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0\05. MAYO 2020\"/>
    </mc:Choice>
  </mc:AlternateContent>
  <xr:revisionPtr revIDLastSave="0" documentId="13_ncr:1_{6A4510C9-61CD-43A8-84FB-861F8466F087}" xr6:coauthVersionLast="47" xr6:coauthVersionMax="47" xr10:uidLastSave="{00000000-0000-0000-0000-000000000000}"/>
  <bookViews>
    <workbookView xWindow="-120" yWindow="-120" windowWidth="20730" windowHeight="1116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<sst xmlns="http://schemas.openxmlformats.org/spreadsheetml/2006/main" count="274" uniqueCount="179">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</sst>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43982</v>
      </c>
      <c r="V8" s="3">
        <f>+AG8</f>
        <v>43982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44395</v>
      </c>
      <c r="AG8" s="3">
        <f>+C8</f>
        <v>43982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43982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43982</v>
      </c>
      <c r="J4" s="3">
        <f>+'Reporte de Formatos'!AG8</f>
        <v>43982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2021-07-19T02:02:49Z</dcterms:modified>
</cp:coreProperties>
</file>