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DICIEMBRE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<sst xmlns="http://schemas.openxmlformats.org/spreadsheetml/2006/main" count="137" uniqueCount="84">
  <si>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</si>
  <si>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</si>
  <si>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</si>
  <si>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</si>
  <si>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</si>
  <si>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</si>
  <si>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</si>
  <si>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</si>
  <si>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</si>
  <si>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</si>
  <si>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</si>
  <si>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</si>
  <si>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</si>
  <si>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</si>
  <si>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</si>
  <si>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</si>
  <si>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</si>
  <si>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</si>
  <si>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</si>
  <si>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</si>
  <si>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</si>
  <si>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</si>
  <si>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</si>
  <si>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</si>
  <si>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</si>
  <si>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</si>
  <si>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</si>
  <si>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</si>
  <si>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</si>
  <si>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</si>
  <si>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</si>
  <si>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</si>
  <si>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</si>
  <si>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</si>
  <si>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</si>
  <si>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</si>
  <si>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</si>
  <si>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</si>
  <si>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</si>
  <si>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</si>
  <si>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</si>
  <si>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</si>
  <si>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</si>
  <si>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</si>
  <si>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</si>
  <si>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</si>
  <si>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</si>
  <si>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</si>
  <si>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</si>
  <si>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</si>
  <si>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</si>
  <si>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</si>
  <si>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</si>
  <si>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</si>
  <si>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</si>
  <si>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</si>
  <si>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</si>
  <si>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</si>
  <si>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</si>
  <si>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</si>
  <si>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</si>
  <si>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</si>
  <si>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</si>
  <si>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</si>
  <si>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</si>
  <si>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ROBERTO MIGUEL</t>
  </si>
  <si>
    <t>OVIEDO</t>
  </si>
  <si>
    <t>LUCIO</t>
  </si>
  <si>
    <t>OTORGAR EL SERVICIO Y LA COMODAD MEDIANTE UNIDADES SEGURAS.</t>
  </si>
  <si>
    <t>NO GENERA INFORMACIÓN</t>
  </si>
  <si>
    <t>CONSULTIVO JITI, S.A. DE C.V.</t>
  </si>
  <si>
    <t>ADMINISTRACIÓN DE CONTENIDOS, ACTUALIZACIÓN DE INFORMACIÓN Y DATOS DE L PÁGINA/PLATAFORMA DE INTERNET DE DOMINIO: https://www.irhslp.org/</t>
  </si>
  <si>
    <t>NO SE GENERA</t>
  </si>
  <si>
    <t>ENTREGA EN ARRENDAMIENTO DE UNA UNIDAD MARCA KIA MODELO FORTE AÑO 2019, COLOR BALNCO CON PLACAS DE CIRCULACIÓN No UZF-425-A.</t>
  </si>
  <si>
    <t>http://www.cegaipslp.org.mx/HV2020Tres.nsf/nombre_de_la_vista/72F74DDA913E20BB86258653006F3B0C/$File/CONTRATO+ARRENDAMIENTO+1.1.pdf</t>
  </si>
  <si>
    <t>ENTREGA EN ARRENDAMIENTO UNA UNIDAD MARCA SEAT MODELO TOLEDO 2018 , COLOR AZUL, PLACAS No UYY-756-A</t>
  </si>
  <si>
    <t>http://www.cegaipslp.org.mx/HV2020Tres.nsf/nombre_de_la_vista/1C74752596251ACF8625865300702F20/$File/CONTRATO+ARRENDAMIENTO+2.1.pdf</t>
  </si>
  <si>
    <t>http://www.cegaipslp.org.mx/HV2020Tres.nsf/nombre_de_la_vista/7E07AE1D91504C15862586530077B4DC/$File/CONTRATO+PLATAFORMA+1.pdf</t>
  </si>
  <si>
    <t>DIEZ TALLERES CONSTRUYENDO COMUNIDAD "CLAVES PARA EL LIDERAZGO Y DESARROLLO COMUNITARIO"</t>
  </si>
  <si>
    <t>http://www.cegaipslp.org.mx/HV2020Tres.nsf/nombre_de_la_vista/C998F2C2669CDFD2862586530078A7EC/$File/CONTRATO+TALLERES+1.pdf</t>
  </si>
  <si>
    <t>http://www.cegaipslp.org.mx/HV2020Tres.nsf/nombre_de_la_vista/C1ABEC34737A08C986258653007C5398/$File/CONTRATO+TOTALPLAY+1.pdf</t>
  </si>
  <si>
    <t>TOTAL PLAY COMUNICACIONES, S.A. DE .C.V</t>
  </si>
  <si>
    <t>SERVICIO DE TELEFONÍA FIJA E INTERNET.</t>
  </si>
  <si>
    <t xml:space="preserve">TOTALPLAY SE OBLIGA A PROPORCIONAR A EL CLIENTE LOS SERVICIOS CONTRATADOS Y LOS SERVICIOS ADICIONALES Y/O COMPLEMENTARIOSLAS 24 (VEINTICUATRO) HORAS DEL DÍA, LOS 365 (TRESCIENTOS SESENTA Y CINCO) DÍAS DEL AÑO CONFORME A LOS ÍNDICES Y PARÁMETROS DE CALIDAD ESTABLECIDOS PORL EL IFT O, EN SU CASO LOS OFRECIDOS IMPLÍCITAMENTE O CONTRATADOS, LOS CUALES NO PUEDEN SER INFERIORES A LOS PRIMEROS.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</si>
</sst>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9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9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10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67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929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360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74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514350</xdr:colOff>
      <xdr:row>11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65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28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E07AE1D91504C15862586530077B4DC/$File/CONTRATO+PLATAFORMA+1.pdf" TargetMode="External"/><Relationship Id="rId2" Type="http://schemas.openxmlformats.org/officeDocument/2006/relationships/hyperlink" Target="http://www.cegaipslp.org.mx/HV2020Tres.nsf/nombre_de_la_vista/1C74752596251ACF8625865300702F20/$File/CONTRATO+ARRENDAMIENTO+2.1.pdf" TargetMode="External"/><Relationship Id="rId1" Type="http://schemas.openxmlformats.org/officeDocument/2006/relationships/hyperlink" Target="http://www.cegaipslp.org.mx/HV2020Tres.nsf/nombre_de_la_vista/72F74DDA913E20BB86258653006F3B0C/$File/CONTRATO+ARRENDAMIENTO+1.1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C998F2C2669CDFD2862586530078A7EC/$File/CONTRATO+TALLER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44166</v>
      </c>
      <c r="C8" s="2">
        <v>44196</v>
      </c>
      <c r="D8" s="3" t="s">
        <v>59</v>
      </c>
      <c r="E8" s="3" t="s">
        <v>62</v>
      </c>
      <c r="F8" s="6" t="s">
        <v>65</v>
      </c>
      <c r="G8" s="8" t="s">
        <v>66</v>
      </c>
      <c r="H8" s="8" t="s">
        <v>67</v>
      </c>
      <c r="I8" s="12" t="s">
        <v>72</v>
      </c>
      <c r="J8" s="2">
        <v>44174</v>
      </c>
      <c r="K8" s="9" t="s">
        <v>68</v>
      </c>
      <c r="L8" s="8" t="s">
        <v>73</v>
      </c>
      <c r="M8" s="5" t="s">
        <v>74</v>
      </c>
      <c r="N8" s="2">
        <v>44174</v>
      </c>
      <c r="O8" s="2">
        <v>44176</v>
      </c>
      <c r="P8" s="14" t="s">
        <v>73</v>
      </c>
      <c r="Q8" s="7">
        <v>2320</v>
      </c>
      <c r="R8" s="7" t="s">
        <v>64</v>
      </c>
      <c r="S8" s="2">
        <v>44196</v>
      </c>
      <c r="T8" s="2">
        <v>44196</v>
      </c>
      <c r="U8" s="4" t="s">
        <v>69</v>
      </c>
    </row>
    <row r="9" spans="1:21" x14ac:dyDescent="0.25">
      <c r="A9" s="10">
        <v>2020</v>
      </c>
      <c r="B9" s="2">
        <v>44166</v>
      </c>
      <c r="C9" s="2">
        <v>44196</v>
      </c>
      <c r="D9" t="s">
        <v>59</v>
      </c>
      <c r="E9" t="s">
        <v>62</v>
      </c>
      <c r="F9" s="10" t="s">
        <v>65</v>
      </c>
      <c r="G9" s="10" t="s">
        <v>66</v>
      </c>
      <c r="H9" s="10" t="s">
        <v>67</v>
      </c>
      <c r="I9" s="12" t="s">
        <v>72</v>
      </c>
      <c r="J9" s="2">
        <v>44172</v>
      </c>
      <c r="K9" s="14" t="s">
        <v>68</v>
      </c>
      <c r="L9" s="12" t="s">
        <v>75</v>
      </c>
      <c r="M9" s="5" t="s">
        <v>76</v>
      </c>
      <c r="N9" s="2">
        <v>44169</v>
      </c>
      <c r="O9" s="2">
        <v>44170</v>
      </c>
      <c r="P9" s="12" t="s">
        <v>75</v>
      </c>
      <c r="Q9" s="14">
        <v>1044</v>
      </c>
      <c r="R9" s="14" t="s">
        <v>64</v>
      </c>
      <c r="S9" s="2">
        <v>44196</v>
      </c>
      <c r="T9" s="2">
        <v>44196</v>
      </c>
      <c r="U9" s="10" t="s">
        <v>69</v>
      </c>
    </row>
    <row r="10" spans="1:21" x14ac:dyDescent="0.25">
      <c r="A10" s="11">
        <v>2020</v>
      </c>
      <c r="B10" s="2">
        <v>44166</v>
      </c>
      <c r="C10" s="2">
        <v>44196</v>
      </c>
      <c r="D10" t="s">
        <v>61</v>
      </c>
      <c r="E10" t="s">
        <v>63</v>
      </c>
      <c r="F10" s="12" t="s">
        <v>72</v>
      </c>
      <c r="G10" s="12" t="s">
        <v>72</v>
      </c>
      <c r="H10" s="12" t="s">
        <v>72</v>
      </c>
      <c r="I10" s="12" t="s">
        <v>70</v>
      </c>
      <c r="J10" s="2">
        <v>44166</v>
      </c>
      <c r="K10" s="14" t="s">
        <v>71</v>
      </c>
      <c r="L10" s="14" t="s">
        <v>71</v>
      </c>
      <c r="M10" s="5" t="s">
        <v>77</v>
      </c>
      <c r="N10" s="2">
        <v>44166</v>
      </c>
      <c r="O10" s="2">
        <v>44196</v>
      </c>
      <c r="P10" s="14" t="s">
        <v>71</v>
      </c>
      <c r="Q10" s="14">
        <v>28400</v>
      </c>
      <c r="R10" s="14" t="s">
        <v>64</v>
      </c>
      <c r="S10" s="2">
        <v>44196</v>
      </c>
      <c r="T10" s="2">
        <v>44196</v>
      </c>
      <c r="U10" s="13" t="s">
        <v>69</v>
      </c>
    </row>
    <row r="11" spans="1:21" ht="15" customHeight="1" x14ac:dyDescent="0.25">
      <c r="A11" s="13">
        <v>2020</v>
      </c>
      <c r="B11" s="2">
        <v>44166</v>
      </c>
      <c r="C11" s="2">
        <v>44196</v>
      </c>
      <c r="D11" t="s">
        <v>61</v>
      </c>
      <c r="E11" t="s">
        <v>63</v>
      </c>
      <c r="F11" s="12" t="s">
        <v>72</v>
      </c>
      <c r="G11" s="12" t="s">
        <v>72</v>
      </c>
      <c r="H11" s="12" t="s">
        <v>72</v>
      </c>
      <c r="I11" s="12" t="s">
        <v>70</v>
      </c>
      <c r="J11" s="2">
        <v>44167</v>
      </c>
      <c r="K11" s="13" t="s">
        <v>78</v>
      </c>
      <c r="L11" s="14" t="s">
        <v>78</v>
      </c>
      <c r="M11" s="5" t="s">
        <v>79</v>
      </c>
      <c r="N11" s="2">
        <v>44167</v>
      </c>
      <c r="O11" s="2">
        <v>44226</v>
      </c>
      <c r="P11" s="13" t="s">
        <v>71</v>
      </c>
      <c r="Q11" s="12">
        <v>491100</v>
      </c>
      <c r="R11" s="13" t="s">
        <v>64</v>
      </c>
      <c r="S11" s="2">
        <v>44196</v>
      </c>
      <c r="T11" s="2">
        <v>44196</v>
      </c>
      <c r="U11" s="13" t="s">
        <v>69</v>
      </c>
    </row>
    <row r="12" spans="1:21" x14ac:dyDescent="0.25">
      <c r="A12" s="14">
        <v>2020</v>
      </c>
      <c r="B12" s="2">
        <v>44166</v>
      </c>
      <c r="C12" s="2">
        <v>44196</v>
      </c>
      <c r="D12" t="s">
        <v>61</v>
      </c>
      <c r="E12" t="s">
        <v>63</v>
      </c>
      <c r="F12" s="12" t="s">
        <v>72</v>
      </c>
      <c r="G12" s="12" t="s">
        <v>72</v>
      </c>
      <c r="H12" s="12" t="s">
        <v>72</v>
      </c>
      <c r="I12" s="12" t="s">
        <v>81</v>
      </c>
      <c r="J12" s="2">
        <v>44167</v>
      </c>
      <c r="K12" s="12" t="s">
        <v>82</v>
      </c>
      <c r="L12" s="12" t="s">
        <v>83</v>
      </c>
      <c r="M12" s="5" t="s">
        <v>80</v>
      </c>
      <c r="N12" s="2">
        <v>44167</v>
      </c>
      <c r="O12" s="2">
        <v>44531</v>
      </c>
      <c r="P12" s="12" t="s">
        <v>82</v>
      </c>
      <c r="Q12" s="12">
        <v>240000</v>
      </c>
      <c r="R12" s="14" t="s">
        <v>64</v>
      </c>
      <c r="S12" s="2">
        <v>44196</v>
      </c>
      <c r="T12" s="2">
        <v>44196</v>
      </c>
      <c r="U12" s="14" t="s">
        <v>69</v>
      </c>
    </row>
    <row r="13" spans="1:21" x14ac:dyDescent="0.25">
      <c r="K13" s="13"/>
    </row>
    <row r="14" spans="1:21" x14ac:dyDescent="0.25">
      <c r="K14" s="13"/>
    </row>
    <row r="15" spans="1:21" x14ac:dyDescent="0.25">
      <c r="K15" s="13"/>
    </row>
    <row r="16" spans="1:21" x14ac:dyDescent="0.25">
      <c r="K16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  <hyperlink ref="M9" r:id="rId2"/>
    <hyperlink ref="M10" r:id="rId3"/>
    <hyperlink ref="M11" r:id="rId4"/>
  </hyperlinks>
  <pageMargins left="0.7" right="0.7" top="0.75" bottom="0.75" header="0.3" footer="0.3"/>
  <pageSetup paperSize="9" orientation="portrait" horizontalDpi="120" verticalDpi="72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2021-01-07T23:56:28Z</dcterms:modified>
</cp:coreProperties>
</file>