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L:\SOLICITUDES JULIO 2020\INFORMES VARIOS JULIO 2020\VARIOS\"/>
    </mc:Choice>
  </mc:AlternateContent>
  <bookViews>
    <workbookView xWindow="270" yWindow="60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<sst xmlns="http://schemas.openxmlformats.org/spreadsheetml/2006/main" count="898" uniqueCount="394">
  <si>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</si>
  <si>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</si>
  <si>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</si>
  <si>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</si>
  <si>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</si>
  <si>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</si>
  <si>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</si>
  <si>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</si>
  <si>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</si>
  <si>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</si>
  <si>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</si>
  <si>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</si>
  <si>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</si>
  <si>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</si>
  <si>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</si>
  <si>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</si>
  <si>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</si>
  <si>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</si>
  <si>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</si>
  <si>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</si>
  <si>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</si>
  <si>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</si>
  <si>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</si>
  <si>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</si>
  <si>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</si>
  <si>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</si>
  <si>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</si>
  <si>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</si>
  <si>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</si>
  <si>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</si>
  <si>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</si>
  <si>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</si>
  <si>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</si>
  <si>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</si>
  <si>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</si>
  <si>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</si>
  <si>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</si>
  <si>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</si>
  <si>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</si>
  <si>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</si>
  <si>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</si>
  <si>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</si>
  <si>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</si>
  <si>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</si>
  <si>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</si>
  <si>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</si>
  <si>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</si>
  <si>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</si>
  <si>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</si>
  <si>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</si>
  <si>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</si>
  <si>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</si>
  <si>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</si>
  <si>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</si>
  <si>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</si>
  <si>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</si>
  <si>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</si>
  <si>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</si>
  <si>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</si>
  <si>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</si>
  <si>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</si>
  <si>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</si>
  <si>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</si>
  <si>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</si>
  <si>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</si>
  <si>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</si>
  <si>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</si>
  <si>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</si>
  <si>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</si>
  <si>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</si>
  <si>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</si>
  <si>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</si>
  <si>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</si>
  <si>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</si>
  <si>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</si>
  <si>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</si>
  <si>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</si>
  <si>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</si>
  <si>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</si>
  <si>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</si>
  <si>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</si>
  <si>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</si>
  <si>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</si>
  <si>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</si>
  <si>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</si>
  <si>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</si>
  <si>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</si>
  <si>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</si>
  <si>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</si>
  <si>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</si>
  <si>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</si>
  <si>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</si>
  <si>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</si>
  <si>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</si>
  <si>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</si>
  <si>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</si>
  <si>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</si>
  <si>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</si>
  <si>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</si>
  <si>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</si>
  <si>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</si>
  <si>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</si>
  <si>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</si>
  <si>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</si>
  <si>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</si>
  <si>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</si>
  <si>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</si>
  <si>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</si>
  <si>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</si>
  <si>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</si>
  <si>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</si>
  <si>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</si>
  <si>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</si>
  <si>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</si>
  <si>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</si>
  <si>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</si>
  <si>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</si>
  <si>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</si>
  <si>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</si>
  <si>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</si>
  <si>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</si>
  <si>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</si>
  <si>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</si>
  <si>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</si>
  <si>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</si>
  <si>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</si>
  <si>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</si>
  <si>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</si>
  <si>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</si>
  <si>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</si>
  <si>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</si>
  <si>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</si>
  <si>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</si>
  <si>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</si>
  <si>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</si>
  <si>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</si>
  <si>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</si>
  <si>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</si>
  <si>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</si>
  <si>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</si>
  <si>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</si>
  <si>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</si>
  <si>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</si>
  <si>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</si>
  <si>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</si>
  <si>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</si>
  <si>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</si>
  <si>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</si>
  <si>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</si>
  <si>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</si>
  <si>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</si>
  <si>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</si>
  <si>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</si>
  <si>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</si>
  <si>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</si>
  <si>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</si>
  <si>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</si>
  <si>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</si>
  <si>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</si>
  <si>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</si>
  <si>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</si>
  <si>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</si>
  <si>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</si>
  <si>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</si>
  <si>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</si>
  <si>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</si>
  <si>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</si>
  <si>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</si>
  <si>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</si>
  <si>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</si>
  <si>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</si>
  <si>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</si>
  <si>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</si>
  <si>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</si>
  <si>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</si>
  <si>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</si>
  <si>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</si>
  <si>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</si>
  <si>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</si>
  <si>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</si>
  <si>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</si>
  <si>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</si>
  <si>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</si>
  <si>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</si>
  <si>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</si>
  <si>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</si>
  <si>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</si>
  <si>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</si>
  <si>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</si>
  <si>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</si>
  <si>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</si>
  <si>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</si>
  <si>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</si>
  <si>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</si>
  <si>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</si>
  <si>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</si>
  <si>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</si>
  <si>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</si>
  <si>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</si>
  <si>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</si>
  <si>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</si>
  <si>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</si>
  <si>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</si>
  <si>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</si>
  <si>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</si>
  <si>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</si>
  <si>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</si>
  <si>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</si>
  <si>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</si>
  <si>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</si>
  <si>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</si>
  <si>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</si>
  <si>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</si>
  <si>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</si>
  <si>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</si>
  <si>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</si>
  <si>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</si>
  <si>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</si>
  <si>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</si>
  <si>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</si>
  <si>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</si>
  <si>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</si>
  <si>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</si>
  <si>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</si>
  <si>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</si>
  <si>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</si>
  <si>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</si>
  <si>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</si>
  <si>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</si>
  <si>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</si>
  <si>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</si>
  <si>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</si>
  <si>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Enmiendas</t>
  </si>
  <si>
    <t>Ciudadania</t>
  </si>
  <si>
    <t>Correccion</t>
  </si>
  <si>
    <t>Gratuito</t>
  </si>
  <si>
    <t>Acta, Curp</t>
  </si>
  <si>
    <t>Indefinido</t>
  </si>
  <si>
    <t>GRATUITO</t>
  </si>
  <si>
    <t>NO APLICA</t>
  </si>
  <si>
    <t>_ Ley reglamentaria del artículo 9° de la constitución política sobre derechos y cultura indígena del estado de san Luis potosí. 13 de septiembre del 2003.</t>
  </si>
  <si>
    <t>ASUNTOS INDIGENAS</t>
  </si>
  <si>
    <t>ECOLOGIA</t>
  </si>
  <si>
    <t>XXV. LOS TRÁMITES, REQUISITOS Y FORMATOS QUE OFRECEN</t>
  </si>
  <si>
    <t xml:space="preserve">PACIENTES CON DISCAPACIDAD </t>
  </si>
  <si>
    <t>BRINDAR ATENCIÓN A LA POBLACIÓN QUE PRESENTE ALGÚN TIPO DE DISCAPACIDAD</t>
  </si>
  <si>
    <t xml:space="preserve">PERSONAL </t>
  </si>
  <si>
    <t xml:space="preserve">VALORACIÓN DE UN MEDICO EN REHABILITACIÓN Y DOCUMENTOS PERSONALES </t>
  </si>
  <si>
    <t xml:space="preserve">INMEDIATA Y FABORABLE </t>
  </si>
  <si>
    <t xml:space="preserve">3 A 6 MESES </t>
  </si>
  <si>
    <t xml:space="preserve">NINGUN COSTA EN ABRIR EXPEDIENTE </t>
  </si>
  <si>
    <t>CUOTAS DE RECUPERACION</t>
  </si>
  <si>
    <t xml:space="preserve">MARCO JURIDICO
Manual de operación de las Unidades Básicas de Rehabilitación, Subdirección de Rehabilitación, Departamento de Unidades Operativas en los Estados. DIF Nacional.
Manual de procedimientos de atención a usuarios enero de 1993.
Estatuto orgánico del Sistema Nacional para el Desarrollo Integral de la Familia, capítulo XII. Art. 28. Fracc. III, septiembre 1999.
Manual de organización del Sistema Nacional para el Desarrollo Integral de la Familia, 30 de abril, 1992.
Ley General de Salud, Título noveno, capítulo único, artículo 174, Diario oficial 02-02-84.
Ley sobre el Sistema Nacional de Asistencia Social, capítulo segundo, artículo 15, fracción VIII, Diario oficial  02-01-86.
Ley Sobre el Sistema Estatal y Asistencia Social de San Luis Potosí.
Contrato de comodato efectuado entre el DIF Estatal y  el SMDIF.
Diario Oficial publicado el miércoles 28 de abril de 1999. Acuerdo por el que el Sistema Nacional para el Desarrollo Integral de la Familia publica las reglas de operación del programa de atención a personas con discapacidad, financiados con recursos federales.
Reglas de operación de los programas de atención a discapacitados. Diario Oficial del 09-03-01.
Norma Oficial Mexicana NOM-168-SSA-1998, del expediente clínico.
Norma Oficial Mexicana NOM-173-SSA 1-1998, para la atención integral de las personas con discapacidad.
Convenio de colaboración entre  el DIF Nacional y DIF Estatal celebrado el 22 de agosto del 2001. 
</t>
  </si>
  <si>
    <t xml:space="preserve"> UNIDAD BASICA DE REHABILITACIÓN</t>
  </si>
  <si>
    <t>SUBDIVISION DE PREDIO</t>
  </si>
  <si>
    <t>LA POBLACION</t>
  </si>
  <si>
    <t>CORRECCION DE DATOS</t>
  </si>
  <si>
    <t>UN DIA</t>
  </si>
  <si>
    <t>ESCRITURAS</t>
  </si>
  <si>
    <t xml:space="preserve">        3 DIAS</t>
  </si>
  <si>
    <t xml:space="preserve">LEY DE UNGRESOS DEL </t>
  </si>
  <si>
    <t>LEY DE INGRESOS DEL MUNICIPIO</t>
  </si>
  <si>
    <t xml:space="preserve">     OBRAS PUBLICAS</t>
  </si>
  <si>
    <t xml:space="preserve">gestion y abastecimiento de agua potable </t>
  </si>
  <si>
    <t>poblacion en general</t>
  </si>
  <si>
    <t>no aplica</t>
  </si>
  <si>
    <t>gestion</t>
  </si>
  <si>
    <t>solicitud</t>
  </si>
  <si>
    <t>gratuito</t>
  </si>
  <si>
    <t>agua potable y alcantarillado</t>
  </si>
  <si>
    <t>alcoholes</t>
  </si>
  <si>
    <t>comerciantes</t>
  </si>
  <si>
    <t>que los establecimientos cuentes con los permisos</t>
  </si>
  <si>
    <t>normatividad</t>
  </si>
  <si>
    <t>permiso otorgado por el juez</t>
  </si>
  <si>
    <t>2 dias</t>
  </si>
  <si>
    <t>anual</t>
  </si>
  <si>
    <t>departamento de alcoholes</t>
  </si>
  <si>
    <t>SOLICITUDES</t>
  </si>
  <si>
    <t>TODA LA CIUDADANIA</t>
  </si>
  <si>
    <t>REPARACIONES DE ALUMBRADO</t>
  </si>
  <si>
    <t>2 DIAS</t>
  </si>
  <si>
    <t>SOLICITUD DIRIGIDA AL</t>
  </si>
  <si>
    <t>2  DIAS</t>
  </si>
  <si>
    <t>10 DIAS</t>
  </si>
  <si>
    <t>GRTUITO</t>
  </si>
  <si>
    <t>ALUMBRADO PUBLICO</t>
  </si>
  <si>
    <t>material de oficina</t>
  </si>
  <si>
    <t>alumnos</t>
  </si>
  <si>
    <t>material oficina</t>
  </si>
  <si>
    <t>credencial de la biblioteca</t>
  </si>
  <si>
    <t>biblioteca municipal</t>
  </si>
  <si>
    <t>RECAUDACION DE IMPUESTO</t>
  </si>
  <si>
    <t>DIRECTO</t>
  </si>
  <si>
    <t>NINGUNA</t>
  </si>
  <si>
    <t>INMEDIATO</t>
  </si>
  <si>
    <t>ACUERDOS  DE CABILDO</t>
  </si>
  <si>
    <t>COMERCIO</t>
  </si>
  <si>
    <t>N/A</t>
  </si>
  <si>
    <t>Correos</t>
  </si>
  <si>
    <t>EVENTOS CIVICOS</t>
  </si>
  <si>
    <t>Prospera</t>
  </si>
  <si>
    <t>Beneficiarios titulares</t>
  </si>
  <si>
    <t>Brindar apoyo logistico</t>
  </si>
  <si>
    <t>informativo</t>
  </si>
  <si>
    <t>Enlace Municipal Prospera</t>
  </si>
  <si>
    <t>Aretes SINIIGA</t>
  </si>
  <si>
    <t>Ganaderos</t>
  </si>
  <si>
    <t>Reglas de operación SAGARPA,SEDARH</t>
  </si>
  <si>
    <t>Constancias UPP</t>
  </si>
  <si>
    <t>TRAMITES DE ACTAS Y REGISTROS</t>
  </si>
  <si>
    <t>EXPEDICION DE ACTAS Y REGISTROS</t>
  </si>
  <si>
    <t>ATENCION A LA CIUDADANIA EN GENERAL</t>
  </si>
  <si>
    <t>COPIAS DEL DOCUMENTO REQUERIDO</t>
  </si>
  <si>
    <t>1 HORA</t>
  </si>
  <si>
    <t>ACTAS DE NACIMENTO$20,DEFUNCION $30, MATRIMONIO $50 Y REGISTROS GRATUITOS</t>
  </si>
  <si>
    <t>LEY ORGANICA DEL MUNICIPIO</t>
  </si>
  <si>
    <t>LEY DEL REGISTRO CIVIL</t>
  </si>
  <si>
    <t>TRASLADOS</t>
  </si>
  <si>
    <t>JURISDICCION</t>
  </si>
  <si>
    <t>SALUD MUNICIPAL Y TRANSPARENCIA</t>
  </si>
  <si>
    <t>general</t>
  </si>
  <si>
    <t xml:space="preserve">elaboracion de oficios </t>
  </si>
  <si>
    <t>turismo, arte y cultura</t>
  </si>
  <si>
    <t>INSTITUTO DE LA MUJER</t>
  </si>
  <si>
    <t>DEPARTAMENTO DE DEPORTES</t>
  </si>
  <si>
    <t xml:space="preserve">TRAMITES Y REQUISITOS QUE OFRECEN </t>
  </si>
  <si>
    <t xml:space="preserve">APOYO A LA CIUDADANIA </t>
  </si>
  <si>
    <t xml:space="preserve">BRINDAR APOYO A LA POBLACION EN CASO DE EMERGENCIAS </t>
  </si>
  <si>
    <t>PERSONAL</t>
  </si>
  <si>
    <t>SOLICITUD</t>
  </si>
  <si>
    <t xml:space="preserve">INMEDIATA </t>
  </si>
  <si>
    <t xml:space="preserve">30 DIAS </t>
  </si>
  <si>
    <t>PROTECCION CIVIL</t>
  </si>
  <si>
    <t>PERMISOS DE CIRCULACION</t>
  </si>
  <si>
    <t>POR FALTA DE PLACAS</t>
  </si>
  <si>
    <t>FACTURA DE COMPRA VENTA</t>
  </si>
  <si>
    <t>INMEDIATAMENTE</t>
  </si>
  <si>
    <t>30 DIAS</t>
  </si>
  <si>
    <t>LEY GENERAL DE SEGURIDAD PUBLICA</t>
  </si>
  <si>
    <t>SEGURIDAD PUBLICA Y TRANSITO MUNICIPAL</t>
  </si>
  <si>
    <t>CONSTANCIA DE ANTECEDENTES NO POLICIACOS</t>
  </si>
  <si>
    <t>PARA PODER REALIZAR TRAMITES</t>
  </si>
  <si>
    <t>CREDENCIAL DE ELECTOR</t>
  </si>
  <si>
    <t>SIN VIGENCIA</t>
  </si>
  <si>
    <t>Cartillas del servicio Militar Nacional</t>
  </si>
  <si>
    <t>Hombres mayores de edad</t>
  </si>
  <si>
    <t>Brindar las mejores soluciones posibles a las necesidades y demandas de los jóvenes para obtener la cartilla de Servicio Militar Nacional</t>
  </si>
  <si>
    <t>Tramite y Entrega de Cartillas Militares</t>
  </si>
  <si>
    <t xml:space="preserve">1.- Original y copia de acta de nacimiento.
2.- Copia de la CURP
3.- Original y copia de comprobante máximo de estudios
4.- Original y copia de comprobante de domicilio.
5.- 6 fotografía de 35 x 45 mm con las siguientes prescripciones: en blanco y negro o a color en papel mate, sin retoque, fondo blanco, cabello recortado, sin barba, sin patillas, sin bigote, sin tocado, sin lentes, sin piercing o colguijes en el cuello o en el rostro (del nacimiento normal del cabello al borde inferior de la barbilla la imagen debe medir 21 mm).
6.- En caso de tener el acta de nacimiento de otro Municipio o Estado, traer constancia de no tramite de Cartilla del Servicio Militar Nacional, además de Constancia de Residencia del domicilio actual (solo remisos). 
7.- Si es casado copia del acta de matrimonio. 
</t>
  </si>
  <si>
    <t>Tres días</t>
  </si>
  <si>
    <t>Sin fecha</t>
  </si>
  <si>
    <t xml:space="preserve">Articulo 49 del la Ley del Servicio Militar </t>
  </si>
  <si>
    <t>Ley del Servicio Militar y la Constitución Politica</t>
  </si>
  <si>
    <t>Secretaria</t>
  </si>
  <si>
    <t>Registro de fierro quemador a los apicultores y ganaderos.</t>
  </si>
  <si>
    <t>Ganaderos y Apicultores</t>
  </si>
  <si>
    <t>Se brinda este Servicio Legitimisar la Propiedad de sus animales.</t>
  </si>
  <si>
    <t>Tramite y Entega de Registro de Fierro Quemador</t>
  </si>
  <si>
    <t xml:space="preserve">1.- Diseño del fierro quemador en su tamaño natural. 
2.- Copia de credencial de elector. 
3.-Copia de acta de nacimiento.
4.- Comprobante de domicilio.
5.- Comprobante de pago de derechos. (Tesorería municipal)
</t>
  </si>
  <si>
    <t>Una hora</t>
  </si>
  <si>
    <t>Un año</t>
  </si>
  <si>
    <t>1 a 10 amimales $20, despues de esta cantiad de animales se cobra un peso animal.</t>
  </si>
  <si>
    <t>Ley de Ingresos del Municipio</t>
  </si>
  <si>
    <t>Constancias de diversos tipos para sus afines alas ciudadanía como: constancias de residencia, constancias de identidad, constancia procedencia indígena, permisos para baile, etc.</t>
  </si>
  <si>
    <t>Ciudadania en General</t>
  </si>
  <si>
    <t xml:space="preserve">Brindar las facilidades para tramites, donde es requerida una constancia o en su caso un permiso. </t>
  </si>
  <si>
    <t>Servicio Publico</t>
  </si>
  <si>
    <t>1.- Credencial del elector.
2.- CURP.
3.- Comprobante de domicilio.
4.- solicitud expedida por un juez auxiliar. O autoridad comunal.</t>
  </si>
  <si>
    <t>Seis meses</t>
  </si>
  <si>
    <t>todo tipo de constancias y permisos menores, tienen un costo de $30, a sepcion de Permisos de Baile estos tienen un costo de 500.</t>
  </si>
  <si>
    <t>http://www.cegaipslp.org.mx/HV2019.nsf/nombre_de_la_vista/32AD5A6DD9FD4761862583D7005A4D57/$File/FRAC.XXV.pdf</t>
  </si>
  <si>
    <t>no se generó</t>
  </si>
  <si>
    <t>ciudadania</t>
  </si>
  <si>
    <t>recoleccion de basura</t>
  </si>
  <si>
    <t>secretariasanmartin@outlook.com</t>
  </si>
  <si>
    <t>calle</t>
  </si>
  <si>
    <t>plaza principal</t>
  </si>
  <si>
    <t>s/n</t>
  </si>
  <si>
    <t>barrio</t>
  </si>
  <si>
    <t>palacio municipal</t>
  </si>
  <si>
    <t>san Martín chalchicuautla</t>
  </si>
  <si>
    <t>no se genera</t>
  </si>
  <si>
    <t>tesoreria municipal</t>
  </si>
  <si>
    <t>no se genero</t>
  </si>
  <si>
    <t>9:00am-3:00 pm</t>
  </si>
  <si>
    <t>no segenera</t>
  </si>
  <si>
    <t>http://null</t>
  </si>
  <si>
    <t>ninguno</t>
  </si>
  <si>
    <t>inmediato</t>
  </si>
  <si>
    <t>imediato</t>
  </si>
  <si>
    <t>mno se genera</t>
  </si>
  <si>
    <t>foento agropecuario</t>
  </si>
  <si>
    <t>registro civil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</si>
</sst>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9" fontId="0" fillId="0" borderId="0" xfId="0" applyNumberFormat="1"/>
    <xf numFmtId="14" fontId="0" fillId="0" borderId="0" xfId="0" applyNumberFormat="1"/>
    <xf numFmtId="0" fontId="0" fillId="0" borderId="0" xfId="0"/>
    <xf numFmtId="0" fontId="0" fillId="0" borderId="0" xfId="0" applyAlignment="1">
      <alignment wrapText="1"/>
    </xf>
    <xf numFmtId="0" fontId="0" fillId="0" borderId="0" xfId="0"/>
    <xf numFmtId="0" fontId="0" fillId="0" borderId="0" xfId="0"/>
    <xf numFmtId="0" fontId="0" fillId="0" borderId="0" xfId="0"/>
    <xf numFmtId="6"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applyAlignment="1">
      <alignment vertical="top"/>
    </xf>
    <xf numFmtId="0" fontId="0" fillId="0" borderId="0" xfId="0" applyAlignment="1">
      <alignment vertical="top" wrapText="1"/>
    </xf>
    <xf numFmtId="0" fontId="0" fillId="0" borderId="0" xfId="0"/>
    <xf numFmtId="0" fontId="3" fillId="0" borderId="0" xfId="1" applyAlignment="1">
      <alignment vertical="top"/>
    </xf>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null/" TargetMode="External"/><Relationship Id="rId7" Type="http://schemas.openxmlformats.org/officeDocument/2006/relationships/printerSettings" Target="../printerSettings/printerSettings1.bin"/><Relationship Id="rId2" Type="http://schemas.openxmlformats.org/officeDocument/2006/relationships/hyperlink" Target="http://null/" TargetMode="External"/><Relationship Id="rId1" Type="http://schemas.openxmlformats.org/officeDocument/2006/relationships/hyperlink" Target="http://null/" TargetMode="External"/><Relationship Id="rId6" Type="http://schemas.openxmlformats.org/officeDocument/2006/relationships/hyperlink" Target="http://null/" TargetMode="External"/><Relationship Id="rId5" Type="http://schemas.openxmlformats.org/officeDocument/2006/relationships/hyperlink" Target="http://null/" TargetMode="External"/><Relationship Id="rId4" Type="http://schemas.openxmlformats.org/officeDocument/2006/relationships/hyperlink" Target="http://null/"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sanmart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5"/>
  <sheetViews>
    <sheetView tabSelected="1" topLeftCell="A8" zoomScale="93" zoomScaleNormal="93" workbookViewId="0">
      <selection activeCell="C8" sqref="B8:C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140625" customWidth="1"/>
  </cols>
  <sheetData>
    <row r="1" spans="1:26" hidden="1" x14ac:dyDescent="0.25">
      <c r="A1" t="s">
        <v>0</v>
      </c>
    </row>
    <row r="2" spans="1:26" x14ac:dyDescent="0.25">
      <c r="A2" s="37" t="s">
        <v>1</v>
      </c>
      <c r="B2" s="38"/>
      <c r="C2" s="38"/>
      <c r="D2" s="37" t="s">
        <v>2</v>
      </c>
      <c r="E2" s="38"/>
      <c r="F2" s="38"/>
      <c r="G2" s="37" t="s">
        <v>3</v>
      </c>
      <c r="H2" s="38"/>
      <c r="I2" s="38"/>
    </row>
    <row r="3" spans="1:26" x14ac:dyDescent="0.25">
      <c r="A3" s="39" t="s">
        <v>4</v>
      </c>
      <c r="B3" s="38"/>
      <c r="C3" s="38"/>
      <c r="D3" s="39" t="s">
        <v>5</v>
      </c>
      <c r="E3" s="38"/>
      <c r="F3" s="38"/>
      <c r="G3" s="39" t="s">
        <v>6</v>
      </c>
      <c r="H3" s="38"/>
      <c r="I3" s="3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7" t="s">
        <v>41</v>
      </c>
      <c r="B6" s="38"/>
      <c r="C6" s="38"/>
      <c r="D6" s="38"/>
      <c r="E6" s="38"/>
      <c r="F6" s="38"/>
      <c r="G6" s="38"/>
      <c r="H6" s="38"/>
      <c r="I6" s="38"/>
      <c r="J6" s="38"/>
      <c r="K6" s="38"/>
      <c r="L6" s="38"/>
      <c r="M6" s="38"/>
      <c r="N6" s="38"/>
      <c r="O6" s="38"/>
      <c r="P6" s="38"/>
      <c r="Q6" s="38"/>
      <c r="R6" s="38"/>
      <c r="S6" s="38"/>
      <c r="T6" s="38"/>
      <c r="U6" s="38"/>
      <c r="V6" s="38"/>
      <c r="W6" s="38"/>
      <c r="X6" s="38"/>
      <c r="Y6" s="38"/>
      <c r="Z6" s="3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29">
        <v>2020</v>
      </c>
      <c r="B8" s="6">
        <v>44013</v>
      </c>
      <c r="C8" s="6">
        <v>44043</v>
      </c>
      <c r="D8" s="3" t="s">
        <v>232</v>
      </c>
      <c r="E8" s="3" t="s">
        <v>233</v>
      </c>
      <c r="F8" s="3" t="s">
        <v>234</v>
      </c>
      <c r="G8" s="3" t="s">
        <v>235</v>
      </c>
      <c r="H8" s="28" t="s">
        <v>387</v>
      </c>
      <c r="I8" s="3" t="s">
        <v>236</v>
      </c>
      <c r="J8" s="28" t="s">
        <v>387</v>
      </c>
      <c r="K8" s="3" t="s">
        <v>237</v>
      </c>
      <c r="L8" s="3" t="s">
        <v>382</v>
      </c>
      <c r="M8" s="35">
        <v>1</v>
      </c>
      <c r="N8" s="3" t="s">
        <v>238</v>
      </c>
      <c r="O8" s="3" t="s">
        <v>382</v>
      </c>
      <c r="P8" s="35">
        <v>1</v>
      </c>
      <c r="Q8" s="3" t="s">
        <v>240</v>
      </c>
      <c r="R8" s="5" t="s">
        <v>382</v>
      </c>
      <c r="S8" s="35">
        <v>1</v>
      </c>
      <c r="T8" s="3" t="s">
        <v>382</v>
      </c>
      <c r="U8" s="28" t="s">
        <v>371</v>
      </c>
      <c r="V8" s="28" t="s">
        <v>387</v>
      </c>
      <c r="W8" s="3" t="s">
        <v>241</v>
      </c>
      <c r="X8" s="6">
        <v>44075</v>
      </c>
      <c r="Y8" s="6">
        <v>44075</v>
      </c>
      <c r="Z8" s="32" t="s">
        <v>372</v>
      </c>
    </row>
    <row r="9" spans="1:26" x14ac:dyDescent="0.25">
      <c r="A9" s="36">
        <v>2020</v>
      </c>
      <c r="B9" s="6">
        <v>44013</v>
      </c>
      <c r="C9" s="6">
        <v>44043</v>
      </c>
      <c r="D9" s="34" t="s">
        <v>374</v>
      </c>
      <c r="E9" s="34" t="s">
        <v>373</v>
      </c>
      <c r="F9" s="34" t="s">
        <v>372</v>
      </c>
      <c r="G9" s="34" t="s">
        <v>268</v>
      </c>
      <c r="H9" s="28" t="s">
        <v>387</v>
      </c>
      <c r="I9" s="34" t="s">
        <v>388</v>
      </c>
      <c r="J9" s="28" t="s">
        <v>387</v>
      </c>
      <c r="K9" s="34" t="s">
        <v>389</v>
      </c>
      <c r="L9" s="34" t="s">
        <v>382</v>
      </c>
      <c r="M9" s="35">
        <v>1</v>
      </c>
      <c r="N9" s="34" t="s">
        <v>268</v>
      </c>
      <c r="O9" s="35" t="s">
        <v>382</v>
      </c>
      <c r="P9" s="35">
        <v>1</v>
      </c>
      <c r="Q9" s="34" t="s">
        <v>391</v>
      </c>
      <c r="R9" s="5" t="s">
        <v>382</v>
      </c>
      <c r="S9" s="35">
        <v>1</v>
      </c>
      <c r="T9" s="35" t="s">
        <v>382</v>
      </c>
      <c r="U9" s="28" t="s">
        <v>371</v>
      </c>
      <c r="V9" s="28" t="s">
        <v>387</v>
      </c>
      <c r="W9" s="4" t="s">
        <v>242</v>
      </c>
      <c r="X9" s="6">
        <v>44075</v>
      </c>
      <c r="Y9" s="6">
        <v>44075</v>
      </c>
      <c r="Z9" s="32" t="s">
        <v>372</v>
      </c>
    </row>
    <row r="10" spans="1:26" ht="20.25" customHeight="1" x14ac:dyDescent="0.25">
      <c r="A10" s="36">
        <v>2020</v>
      </c>
      <c r="B10" s="6">
        <v>44013</v>
      </c>
      <c r="C10" s="6">
        <v>44043</v>
      </c>
      <c r="D10" s="30" t="s">
        <v>243</v>
      </c>
      <c r="E10" s="30" t="s">
        <v>244</v>
      </c>
      <c r="F10" s="30" t="s">
        <v>245</v>
      </c>
      <c r="G10" s="30" t="s">
        <v>246</v>
      </c>
      <c r="H10" s="28" t="s">
        <v>387</v>
      </c>
      <c r="I10" s="30" t="s">
        <v>247</v>
      </c>
      <c r="J10" s="28" t="s">
        <v>387</v>
      </c>
      <c r="K10" s="30" t="s">
        <v>248</v>
      </c>
      <c r="L10" s="30" t="s">
        <v>249</v>
      </c>
      <c r="M10" s="35">
        <v>1</v>
      </c>
      <c r="N10" s="30" t="s">
        <v>250</v>
      </c>
      <c r="O10" s="30" t="s">
        <v>251</v>
      </c>
      <c r="P10" s="35">
        <v>1</v>
      </c>
      <c r="Q10" s="31" t="s">
        <v>252</v>
      </c>
      <c r="R10" s="5" t="s">
        <v>382</v>
      </c>
      <c r="S10" s="35">
        <v>1</v>
      </c>
      <c r="T10" s="35" t="s">
        <v>382</v>
      </c>
      <c r="U10" s="28" t="s">
        <v>371</v>
      </c>
      <c r="V10" s="28" t="s">
        <v>387</v>
      </c>
      <c r="W10" s="30" t="s">
        <v>253</v>
      </c>
      <c r="X10" s="6">
        <v>44075</v>
      </c>
      <c r="Y10" s="6">
        <v>44075</v>
      </c>
      <c r="Z10" s="32" t="s">
        <v>372</v>
      </c>
    </row>
    <row r="11" spans="1:26" x14ac:dyDescent="0.25">
      <c r="A11" s="36">
        <v>2020</v>
      </c>
      <c r="B11" s="6">
        <v>44013</v>
      </c>
      <c r="C11" s="6">
        <v>44043</v>
      </c>
      <c r="D11" s="7" t="s">
        <v>254</v>
      </c>
      <c r="E11" s="7" t="s">
        <v>255</v>
      </c>
      <c r="F11" s="7" t="s">
        <v>256</v>
      </c>
      <c r="G11" s="7" t="s">
        <v>257</v>
      </c>
      <c r="H11" s="28" t="s">
        <v>387</v>
      </c>
      <c r="I11" s="7" t="s">
        <v>258</v>
      </c>
      <c r="J11" s="28" t="s">
        <v>387</v>
      </c>
      <c r="K11" s="7" t="s">
        <v>257</v>
      </c>
      <c r="L11" s="7" t="s">
        <v>259</v>
      </c>
      <c r="M11" s="35">
        <v>1</v>
      </c>
      <c r="N11" s="7" t="s">
        <v>238</v>
      </c>
      <c r="O11" s="7" t="s">
        <v>260</v>
      </c>
      <c r="P11" s="35">
        <v>1</v>
      </c>
      <c r="Q11" s="7" t="s">
        <v>261</v>
      </c>
      <c r="R11" s="5" t="s">
        <v>382</v>
      </c>
      <c r="S11" s="35">
        <v>1</v>
      </c>
      <c r="T11" s="35" t="s">
        <v>382</v>
      </c>
      <c r="U11" s="28" t="s">
        <v>371</v>
      </c>
      <c r="V11" s="28" t="s">
        <v>387</v>
      </c>
      <c r="W11" s="7" t="s">
        <v>262</v>
      </c>
      <c r="X11" s="6">
        <v>44075</v>
      </c>
      <c r="Y11" s="6">
        <v>44075</v>
      </c>
      <c r="Z11" s="32" t="s">
        <v>372</v>
      </c>
    </row>
    <row r="12" spans="1:26" x14ac:dyDescent="0.25">
      <c r="A12" s="36">
        <v>2020</v>
      </c>
      <c r="B12" s="6">
        <v>44013</v>
      </c>
      <c r="C12" s="6">
        <v>44043</v>
      </c>
      <c r="D12" s="9" t="s">
        <v>263</v>
      </c>
      <c r="E12" s="9" t="s">
        <v>264</v>
      </c>
      <c r="F12" s="9" t="s">
        <v>265</v>
      </c>
      <c r="G12" s="9" t="s">
        <v>266</v>
      </c>
      <c r="H12" s="28" t="s">
        <v>387</v>
      </c>
      <c r="I12" s="9" t="s">
        <v>267</v>
      </c>
      <c r="J12" s="28" t="s">
        <v>387</v>
      </c>
      <c r="K12" s="9" t="s">
        <v>265</v>
      </c>
      <c r="L12" s="9" t="s">
        <v>265</v>
      </c>
      <c r="M12" s="35">
        <v>1</v>
      </c>
      <c r="N12" s="9" t="s">
        <v>268</v>
      </c>
      <c r="O12" s="9" t="s">
        <v>382</v>
      </c>
      <c r="P12" s="35">
        <v>1</v>
      </c>
      <c r="Q12" s="9" t="s">
        <v>382</v>
      </c>
      <c r="R12" s="5" t="s">
        <v>382</v>
      </c>
      <c r="S12" s="35">
        <v>1</v>
      </c>
      <c r="T12" s="35" t="s">
        <v>382</v>
      </c>
      <c r="U12" s="28" t="s">
        <v>371</v>
      </c>
      <c r="V12" s="28" t="s">
        <v>387</v>
      </c>
      <c r="W12" s="9" t="s">
        <v>269</v>
      </c>
      <c r="X12" s="6">
        <v>44075</v>
      </c>
      <c r="Y12" s="6">
        <v>44075</v>
      </c>
      <c r="Z12" s="32" t="s">
        <v>372</v>
      </c>
    </row>
    <row r="13" spans="1:26" x14ac:dyDescent="0.25">
      <c r="A13" s="36">
        <v>2020</v>
      </c>
      <c r="B13" s="6">
        <v>44013</v>
      </c>
      <c r="C13" s="6">
        <v>44043</v>
      </c>
      <c r="D13" s="10" t="s">
        <v>270</v>
      </c>
      <c r="E13" s="10" t="s">
        <v>271</v>
      </c>
      <c r="F13" s="10" t="s">
        <v>272</v>
      </c>
      <c r="G13" s="10" t="s">
        <v>273</v>
      </c>
      <c r="H13" s="28" t="s">
        <v>387</v>
      </c>
      <c r="I13" s="10" t="s">
        <v>274</v>
      </c>
      <c r="J13" s="28" t="s">
        <v>387</v>
      </c>
      <c r="K13" s="10" t="s">
        <v>275</v>
      </c>
      <c r="L13" s="10" t="s">
        <v>276</v>
      </c>
      <c r="M13" s="35">
        <v>1</v>
      </c>
      <c r="N13" s="12" t="s">
        <v>268</v>
      </c>
      <c r="O13" s="35" t="s">
        <v>382</v>
      </c>
      <c r="P13" s="35">
        <v>1</v>
      </c>
      <c r="Q13" s="35" t="s">
        <v>382</v>
      </c>
      <c r="R13" s="5" t="s">
        <v>382</v>
      </c>
      <c r="S13" s="35">
        <v>1</v>
      </c>
      <c r="T13" s="35" t="s">
        <v>382</v>
      </c>
      <c r="U13" s="28" t="s">
        <v>371</v>
      </c>
      <c r="V13" s="28" t="s">
        <v>387</v>
      </c>
      <c r="W13" s="10" t="s">
        <v>277</v>
      </c>
      <c r="X13" s="6">
        <v>44075</v>
      </c>
      <c r="Y13" s="6">
        <v>44075</v>
      </c>
      <c r="Z13" s="32" t="s">
        <v>372</v>
      </c>
    </row>
    <row r="14" spans="1:26" x14ac:dyDescent="0.25">
      <c r="A14" s="36">
        <v>2020</v>
      </c>
      <c r="B14" s="6">
        <v>44013</v>
      </c>
      <c r="C14" s="6">
        <v>44043</v>
      </c>
      <c r="D14" s="11" t="s">
        <v>278</v>
      </c>
      <c r="E14" s="11" t="s">
        <v>279</v>
      </c>
      <c r="F14" s="11" t="s">
        <v>280</v>
      </c>
      <c r="G14" s="11" t="s">
        <v>281</v>
      </c>
      <c r="H14" s="28" t="s">
        <v>387</v>
      </c>
      <c r="I14" s="11" t="s">
        <v>282</v>
      </c>
      <c r="J14" s="28" t="s">
        <v>387</v>
      </c>
      <c r="K14" s="11" t="s">
        <v>283</v>
      </c>
      <c r="L14" s="11" t="s">
        <v>284</v>
      </c>
      <c r="M14" s="35">
        <v>1</v>
      </c>
      <c r="N14" s="11" t="s">
        <v>285</v>
      </c>
      <c r="O14" s="35" t="s">
        <v>382</v>
      </c>
      <c r="P14" s="35">
        <v>1</v>
      </c>
      <c r="Q14" s="35" t="s">
        <v>382</v>
      </c>
      <c r="R14" s="5" t="s">
        <v>382</v>
      </c>
      <c r="S14" s="35">
        <v>1</v>
      </c>
      <c r="T14" s="35" t="s">
        <v>382</v>
      </c>
      <c r="U14" s="28" t="s">
        <v>371</v>
      </c>
      <c r="V14" s="28" t="s">
        <v>387</v>
      </c>
      <c r="W14" s="11" t="s">
        <v>286</v>
      </c>
      <c r="X14" s="6">
        <v>44075</v>
      </c>
      <c r="Y14" s="6">
        <v>44075</v>
      </c>
      <c r="Z14" s="32" t="s">
        <v>372</v>
      </c>
    </row>
    <row r="15" spans="1:26" x14ac:dyDescent="0.25">
      <c r="A15" s="36">
        <v>2020</v>
      </c>
      <c r="B15" s="6">
        <v>44013</v>
      </c>
      <c r="C15" s="6">
        <v>44043</v>
      </c>
      <c r="D15" s="13" t="s">
        <v>287</v>
      </c>
      <c r="E15" s="13" t="s">
        <v>288</v>
      </c>
      <c r="F15" s="13" t="s">
        <v>265</v>
      </c>
      <c r="G15" s="13" t="s">
        <v>289</v>
      </c>
      <c r="H15" s="28" t="s">
        <v>387</v>
      </c>
      <c r="I15" s="13" t="s">
        <v>290</v>
      </c>
      <c r="J15" s="28" t="s">
        <v>387</v>
      </c>
      <c r="K15" s="13" t="s">
        <v>265</v>
      </c>
      <c r="L15" s="13" t="s">
        <v>265</v>
      </c>
      <c r="M15" s="35">
        <v>1</v>
      </c>
      <c r="N15" s="13" t="s">
        <v>265</v>
      </c>
      <c r="O15" s="35" t="s">
        <v>382</v>
      </c>
      <c r="P15" s="35">
        <v>1</v>
      </c>
      <c r="Q15" s="35" t="s">
        <v>382</v>
      </c>
      <c r="R15" s="5" t="s">
        <v>382</v>
      </c>
      <c r="S15" s="35">
        <v>1</v>
      </c>
      <c r="T15" s="35" t="s">
        <v>382</v>
      </c>
      <c r="U15" s="28" t="s">
        <v>371</v>
      </c>
      <c r="V15" s="28" t="s">
        <v>387</v>
      </c>
      <c r="W15" s="13" t="s">
        <v>291</v>
      </c>
      <c r="X15" s="6">
        <v>44075</v>
      </c>
      <c r="Y15" s="6">
        <v>44075</v>
      </c>
      <c r="Z15" s="32" t="s">
        <v>372</v>
      </c>
    </row>
    <row r="16" spans="1:26" x14ac:dyDescent="0.25">
      <c r="A16" s="36">
        <v>2020</v>
      </c>
      <c r="B16" s="6">
        <v>44013</v>
      </c>
      <c r="C16" s="6">
        <v>44043</v>
      </c>
      <c r="D16" s="14"/>
      <c r="E16" s="14" t="s">
        <v>231</v>
      </c>
      <c r="F16" s="14" t="s">
        <v>292</v>
      </c>
      <c r="G16" s="14" t="s">
        <v>293</v>
      </c>
      <c r="H16" s="28" t="s">
        <v>387</v>
      </c>
      <c r="I16" s="14" t="s">
        <v>294</v>
      </c>
      <c r="J16" s="28" t="s">
        <v>387</v>
      </c>
      <c r="K16" s="14" t="s">
        <v>295</v>
      </c>
      <c r="L16" s="14" t="s">
        <v>295</v>
      </c>
      <c r="M16" s="35">
        <v>1</v>
      </c>
      <c r="N16" s="14" t="s">
        <v>238</v>
      </c>
      <c r="O16" s="35" t="s">
        <v>382</v>
      </c>
      <c r="P16" s="35">
        <v>1</v>
      </c>
      <c r="Q16" s="14" t="s">
        <v>296</v>
      </c>
      <c r="R16" s="5" t="s">
        <v>382</v>
      </c>
      <c r="S16" s="35">
        <v>1</v>
      </c>
      <c r="T16" s="35" t="s">
        <v>382</v>
      </c>
      <c r="U16" s="28" t="s">
        <v>371</v>
      </c>
      <c r="V16" s="28" t="s">
        <v>387</v>
      </c>
      <c r="W16" s="14" t="s">
        <v>297</v>
      </c>
      <c r="X16" s="6">
        <v>44075</v>
      </c>
      <c r="Y16" s="6">
        <v>44075</v>
      </c>
      <c r="Z16" s="32" t="s">
        <v>372</v>
      </c>
    </row>
    <row r="17" spans="1:26" x14ac:dyDescent="0.25">
      <c r="A17" s="36">
        <v>2020</v>
      </c>
      <c r="B17" s="6">
        <v>44013</v>
      </c>
      <c r="C17" s="6">
        <v>44043</v>
      </c>
      <c r="D17" s="15" t="s">
        <v>298</v>
      </c>
      <c r="E17" s="15" t="s">
        <v>298</v>
      </c>
      <c r="F17" s="15" t="s">
        <v>372</v>
      </c>
      <c r="G17" s="15" t="s">
        <v>372</v>
      </c>
      <c r="H17" s="28" t="s">
        <v>387</v>
      </c>
      <c r="I17" s="15" t="s">
        <v>388</v>
      </c>
      <c r="J17" s="28" t="s">
        <v>387</v>
      </c>
      <c r="K17" s="15" t="s">
        <v>298</v>
      </c>
      <c r="L17" s="15" t="s">
        <v>298</v>
      </c>
      <c r="M17" s="35">
        <v>1</v>
      </c>
      <c r="N17" s="15" t="s">
        <v>268</v>
      </c>
      <c r="O17" s="35" t="s">
        <v>382</v>
      </c>
      <c r="P17" s="35">
        <v>1</v>
      </c>
      <c r="Q17" s="15" t="s">
        <v>382</v>
      </c>
      <c r="R17" s="5" t="s">
        <v>382</v>
      </c>
      <c r="S17" s="35">
        <v>1</v>
      </c>
      <c r="T17" s="35" t="s">
        <v>382</v>
      </c>
      <c r="U17" s="28" t="s">
        <v>371</v>
      </c>
      <c r="V17" s="28" t="s">
        <v>387</v>
      </c>
      <c r="W17" s="15" t="s">
        <v>299</v>
      </c>
      <c r="X17" s="6">
        <v>44075</v>
      </c>
      <c r="Y17" s="6">
        <v>44075</v>
      </c>
      <c r="Z17" s="32" t="s">
        <v>372</v>
      </c>
    </row>
    <row r="18" spans="1:26" x14ac:dyDescent="0.25">
      <c r="A18" s="36">
        <v>2020</v>
      </c>
      <c r="B18" s="6">
        <v>44013</v>
      </c>
      <c r="C18" s="6">
        <v>44043</v>
      </c>
      <c r="D18" s="16" t="s">
        <v>239</v>
      </c>
      <c r="E18" s="16" t="s">
        <v>239</v>
      </c>
      <c r="F18" s="16" t="s">
        <v>372</v>
      </c>
      <c r="G18" s="16" t="s">
        <v>372</v>
      </c>
      <c r="H18" s="28" t="s">
        <v>387</v>
      </c>
      <c r="I18" s="35" t="s">
        <v>388</v>
      </c>
      <c r="J18" s="28" t="s">
        <v>387</v>
      </c>
      <c r="K18" s="16" t="s">
        <v>239</v>
      </c>
      <c r="L18" s="16" t="s">
        <v>239</v>
      </c>
      <c r="M18" s="35">
        <v>1</v>
      </c>
      <c r="N18" s="16" t="s">
        <v>239</v>
      </c>
      <c r="O18" s="35" t="s">
        <v>382</v>
      </c>
      <c r="P18" s="35">
        <v>1</v>
      </c>
      <c r="Q18" s="35" t="s">
        <v>382</v>
      </c>
      <c r="R18" s="5" t="s">
        <v>382</v>
      </c>
      <c r="S18" s="35">
        <v>1</v>
      </c>
      <c r="T18" s="35" t="s">
        <v>382</v>
      </c>
      <c r="U18" s="28" t="s">
        <v>371</v>
      </c>
      <c r="V18" s="28" t="s">
        <v>387</v>
      </c>
      <c r="W18" s="16" t="s">
        <v>300</v>
      </c>
      <c r="X18" s="6">
        <v>44075</v>
      </c>
      <c r="Y18" s="6">
        <v>44075</v>
      </c>
      <c r="Z18" s="32" t="s">
        <v>372</v>
      </c>
    </row>
    <row r="19" spans="1:26" x14ac:dyDescent="0.25">
      <c r="A19" s="36">
        <v>2020</v>
      </c>
      <c r="B19" s="6">
        <v>44013</v>
      </c>
      <c r="C19" s="6">
        <v>44043</v>
      </c>
      <c r="D19" s="17" t="s">
        <v>301</v>
      </c>
      <c r="E19" s="17" t="s">
        <v>302</v>
      </c>
      <c r="F19" s="17" t="s">
        <v>303</v>
      </c>
      <c r="G19" s="17" t="s">
        <v>304</v>
      </c>
      <c r="H19" s="28" t="s">
        <v>387</v>
      </c>
      <c r="I19" s="35" t="s">
        <v>388</v>
      </c>
      <c r="J19" s="28" t="s">
        <v>387</v>
      </c>
      <c r="K19" s="17" t="s">
        <v>265</v>
      </c>
      <c r="L19" s="17" t="s">
        <v>265</v>
      </c>
      <c r="M19" s="35">
        <v>1</v>
      </c>
      <c r="N19" s="17" t="s">
        <v>268</v>
      </c>
      <c r="O19" s="35" t="s">
        <v>382</v>
      </c>
      <c r="P19" s="35">
        <v>1</v>
      </c>
      <c r="Q19" s="35" t="s">
        <v>382</v>
      </c>
      <c r="R19" s="5" t="s">
        <v>382</v>
      </c>
      <c r="S19" s="35">
        <v>1</v>
      </c>
      <c r="T19" s="35" t="s">
        <v>382</v>
      </c>
      <c r="U19" s="28" t="s">
        <v>371</v>
      </c>
      <c r="V19" s="28" t="s">
        <v>387</v>
      </c>
      <c r="W19" s="17" t="s">
        <v>305</v>
      </c>
      <c r="X19" s="6">
        <v>44075</v>
      </c>
      <c r="Y19" s="6">
        <v>44075</v>
      </c>
      <c r="Z19" s="32" t="s">
        <v>372</v>
      </c>
    </row>
    <row r="20" spans="1:26" x14ac:dyDescent="0.25">
      <c r="A20" s="36">
        <v>2020</v>
      </c>
      <c r="B20" s="6">
        <v>44013</v>
      </c>
      <c r="C20" s="6">
        <v>44043</v>
      </c>
      <c r="D20" s="18" t="s">
        <v>306</v>
      </c>
      <c r="E20" s="18" t="s">
        <v>307</v>
      </c>
      <c r="F20" s="18" t="s">
        <v>372</v>
      </c>
      <c r="G20" s="18" t="s">
        <v>308</v>
      </c>
      <c r="H20" s="28" t="s">
        <v>387</v>
      </c>
      <c r="I20" s="35" t="s">
        <v>388</v>
      </c>
      <c r="J20" s="28" t="s">
        <v>387</v>
      </c>
      <c r="K20" s="18" t="s">
        <v>390</v>
      </c>
      <c r="L20" s="18" t="s">
        <v>382</v>
      </c>
      <c r="M20" s="35">
        <v>1</v>
      </c>
      <c r="N20" s="18" t="s">
        <v>238</v>
      </c>
      <c r="O20" s="35" t="s">
        <v>382</v>
      </c>
      <c r="P20" s="35">
        <v>1</v>
      </c>
      <c r="Q20" s="35" t="s">
        <v>382</v>
      </c>
      <c r="R20" s="5" t="s">
        <v>382</v>
      </c>
      <c r="S20" s="35">
        <v>1</v>
      </c>
      <c r="T20" s="35" t="s">
        <v>382</v>
      </c>
      <c r="U20" s="28" t="s">
        <v>371</v>
      </c>
      <c r="V20" s="28" t="s">
        <v>387</v>
      </c>
      <c r="W20" s="18" t="s">
        <v>392</v>
      </c>
      <c r="X20" s="6">
        <v>44075</v>
      </c>
      <c r="Y20" s="6">
        <v>44075</v>
      </c>
      <c r="Z20" s="32" t="s">
        <v>372</v>
      </c>
    </row>
    <row r="21" spans="1:26" x14ac:dyDescent="0.25">
      <c r="A21" s="36">
        <v>2020</v>
      </c>
      <c r="B21" s="6">
        <v>44013</v>
      </c>
      <c r="C21" s="6">
        <v>44043</v>
      </c>
      <c r="D21" s="18" t="s">
        <v>309</v>
      </c>
      <c r="E21" s="18" t="s">
        <v>307</v>
      </c>
      <c r="F21" s="18" t="s">
        <v>372</v>
      </c>
      <c r="G21" s="18" t="s">
        <v>308</v>
      </c>
      <c r="H21" s="28" t="s">
        <v>387</v>
      </c>
      <c r="I21" s="35" t="s">
        <v>388</v>
      </c>
      <c r="J21" s="28" t="s">
        <v>387</v>
      </c>
      <c r="K21" s="18" t="s">
        <v>389</v>
      </c>
      <c r="L21" s="18" t="s">
        <v>382</v>
      </c>
      <c r="M21" s="35">
        <v>1</v>
      </c>
      <c r="N21" s="18" t="s">
        <v>238</v>
      </c>
      <c r="O21" s="35" t="s">
        <v>382</v>
      </c>
      <c r="P21" s="35">
        <v>1</v>
      </c>
      <c r="Q21" s="35" t="s">
        <v>382</v>
      </c>
      <c r="R21" s="5" t="s">
        <v>382</v>
      </c>
      <c r="S21" s="35">
        <v>1</v>
      </c>
      <c r="T21" s="35" t="s">
        <v>382</v>
      </c>
      <c r="U21" s="28"/>
      <c r="V21" s="28" t="s">
        <v>387</v>
      </c>
      <c r="W21" s="18" t="s">
        <v>392</v>
      </c>
      <c r="X21" s="6">
        <v>44075</v>
      </c>
      <c r="Y21" s="6">
        <v>44075</v>
      </c>
      <c r="Z21" s="32" t="s">
        <v>372</v>
      </c>
    </row>
    <row r="22" spans="1:26" x14ac:dyDescent="0.25">
      <c r="A22" s="36">
        <v>2020</v>
      </c>
      <c r="B22" s="6">
        <v>44013</v>
      </c>
      <c r="C22" s="6">
        <v>44043</v>
      </c>
      <c r="D22" s="19" t="s">
        <v>310</v>
      </c>
      <c r="E22" s="19" t="s">
        <v>382</v>
      </c>
      <c r="F22" s="19" t="s">
        <v>311</v>
      </c>
      <c r="G22" s="19" t="s">
        <v>312</v>
      </c>
      <c r="H22" s="28" t="s">
        <v>387</v>
      </c>
      <c r="I22" s="19" t="s">
        <v>313</v>
      </c>
      <c r="J22" s="28" t="s">
        <v>387</v>
      </c>
      <c r="K22" s="19" t="s">
        <v>314</v>
      </c>
      <c r="L22" s="19" t="s">
        <v>239</v>
      </c>
      <c r="M22" s="35">
        <v>1</v>
      </c>
      <c r="N22" s="19" t="s">
        <v>315</v>
      </c>
      <c r="O22" s="19" t="s">
        <v>316</v>
      </c>
      <c r="P22" s="35">
        <v>1</v>
      </c>
      <c r="Q22" s="19" t="s">
        <v>317</v>
      </c>
      <c r="R22" s="5" t="s">
        <v>382</v>
      </c>
      <c r="S22" s="35">
        <v>1</v>
      </c>
      <c r="T22" s="35" t="s">
        <v>382</v>
      </c>
      <c r="U22" s="28" t="s">
        <v>371</v>
      </c>
      <c r="V22" s="28" t="s">
        <v>387</v>
      </c>
      <c r="W22" s="19" t="s">
        <v>393</v>
      </c>
      <c r="X22" s="6">
        <v>44075</v>
      </c>
      <c r="Y22" s="6">
        <v>44075</v>
      </c>
      <c r="Z22" s="32" t="s">
        <v>372</v>
      </c>
    </row>
    <row r="23" spans="1:26" x14ac:dyDescent="0.25">
      <c r="A23" s="36">
        <v>2020</v>
      </c>
      <c r="B23" s="6">
        <v>44013</v>
      </c>
      <c r="C23" s="6">
        <v>44043</v>
      </c>
      <c r="D23" s="20" t="s">
        <v>318</v>
      </c>
      <c r="E23" s="20" t="s">
        <v>382</v>
      </c>
      <c r="F23" s="20" t="s">
        <v>372</v>
      </c>
      <c r="G23" s="20" t="s">
        <v>372</v>
      </c>
      <c r="H23" s="28" t="s">
        <v>387</v>
      </c>
      <c r="I23" s="20" t="s">
        <v>388</v>
      </c>
      <c r="J23" s="28" t="s">
        <v>387</v>
      </c>
      <c r="K23" t="s">
        <v>386</v>
      </c>
      <c r="L23" s="20" t="s">
        <v>382</v>
      </c>
      <c r="M23" s="35">
        <v>1</v>
      </c>
      <c r="N23" s="20" t="s">
        <v>238</v>
      </c>
      <c r="O23" s="20" t="s">
        <v>382</v>
      </c>
      <c r="P23" s="35">
        <v>1</v>
      </c>
      <c r="Q23" s="20" t="s">
        <v>319</v>
      </c>
      <c r="R23" s="5" t="s">
        <v>382</v>
      </c>
      <c r="S23" s="35">
        <v>1</v>
      </c>
      <c r="T23" s="35" t="s">
        <v>382</v>
      </c>
      <c r="U23" s="28" t="s">
        <v>371</v>
      </c>
      <c r="V23" s="28" t="s">
        <v>387</v>
      </c>
      <c r="W23" s="20" t="s">
        <v>320</v>
      </c>
      <c r="X23" s="6">
        <v>44075</v>
      </c>
      <c r="Y23" s="6">
        <v>44075</v>
      </c>
      <c r="Z23" s="32" t="s">
        <v>372</v>
      </c>
    </row>
    <row r="24" spans="1:26" x14ac:dyDescent="0.25">
      <c r="A24" s="36">
        <v>2020</v>
      </c>
      <c r="B24" s="6">
        <v>44013</v>
      </c>
      <c r="C24" s="6">
        <v>44043</v>
      </c>
      <c r="D24" s="21" t="s">
        <v>265</v>
      </c>
      <c r="E24" s="21" t="s">
        <v>321</v>
      </c>
      <c r="F24" s="21" t="s">
        <v>322</v>
      </c>
      <c r="G24" s="21" t="s">
        <v>265</v>
      </c>
      <c r="H24" s="28" t="s">
        <v>387</v>
      </c>
      <c r="I24" s="35" t="s">
        <v>388</v>
      </c>
      <c r="J24" s="28" t="s">
        <v>387</v>
      </c>
      <c r="K24" s="21" t="s">
        <v>265</v>
      </c>
      <c r="L24" s="21" t="s">
        <v>265</v>
      </c>
      <c r="M24" s="35">
        <v>1</v>
      </c>
      <c r="N24" s="21" t="s">
        <v>265</v>
      </c>
      <c r="O24" s="35" t="s">
        <v>382</v>
      </c>
      <c r="P24" s="35">
        <v>1</v>
      </c>
      <c r="Q24" s="21" t="s">
        <v>382</v>
      </c>
      <c r="R24" s="5" t="s">
        <v>382</v>
      </c>
      <c r="S24" s="35">
        <v>1</v>
      </c>
      <c r="T24" s="35" t="s">
        <v>382</v>
      </c>
      <c r="U24" s="28" t="s">
        <v>371</v>
      </c>
      <c r="V24" s="28" t="s">
        <v>387</v>
      </c>
      <c r="W24" s="21" t="s">
        <v>323</v>
      </c>
      <c r="X24" s="6">
        <v>44075</v>
      </c>
      <c r="Y24" s="6">
        <v>44075</v>
      </c>
      <c r="Z24" s="32" t="s">
        <v>372</v>
      </c>
    </row>
    <row r="25" spans="1:26" x14ac:dyDescent="0.25">
      <c r="A25" s="36">
        <v>2020</v>
      </c>
      <c r="B25" s="6">
        <v>44013</v>
      </c>
      <c r="C25" s="6">
        <v>44043</v>
      </c>
      <c r="D25" s="22" t="s">
        <v>239</v>
      </c>
      <c r="E25" s="22" t="s">
        <v>382</v>
      </c>
      <c r="F25" s="22" t="s">
        <v>239</v>
      </c>
      <c r="G25" s="22" t="s">
        <v>239</v>
      </c>
      <c r="H25" s="28" t="s">
        <v>387</v>
      </c>
      <c r="I25" s="35" t="s">
        <v>388</v>
      </c>
      <c r="J25" s="28" t="s">
        <v>387</v>
      </c>
      <c r="K25" s="22" t="s">
        <v>239</v>
      </c>
      <c r="L25" s="22" t="s">
        <v>239</v>
      </c>
      <c r="M25" s="35">
        <v>1</v>
      </c>
      <c r="N25" s="22" t="s">
        <v>239</v>
      </c>
      <c r="O25" s="35" t="s">
        <v>382</v>
      </c>
      <c r="P25" s="35">
        <v>1</v>
      </c>
      <c r="Q25" s="35" t="s">
        <v>382</v>
      </c>
      <c r="R25" s="5" t="s">
        <v>382</v>
      </c>
      <c r="S25" s="35">
        <v>1</v>
      </c>
      <c r="T25" s="35" t="s">
        <v>382</v>
      </c>
      <c r="U25" s="28" t="s">
        <v>371</v>
      </c>
      <c r="V25" s="28" t="s">
        <v>387</v>
      </c>
      <c r="W25" s="22" t="s">
        <v>324</v>
      </c>
      <c r="X25" s="6">
        <v>44075</v>
      </c>
      <c r="Y25" s="6">
        <v>44075</v>
      </c>
      <c r="Z25" s="32" t="s">
        <v>372</v>
      </c>
    </row>
    <row r="26" spans="1:26" x14ac:dyDescent="0.25">
      <c r="A26" s="36">
        <v>2020</v>
      </c>
      <c r="B26" s="6">
        <v>44013</v>
      </c>
      <c r="C26" s="6">
        <v>44043</v>
      </c>
      <c r="D26" s="23" t="s">
        <v>239</v>
      </c>
      <c r="E26" s="23" t="s">
        <v>382</v>
      </c>
      <c r="F26" s="23" t="s">
        <v>239</v>
      </c>
      <c r="G26" s="23" t="s">
        <v>239</v>
      </c>
      <c r="H26" s="28" t="s">
        <v>387</v>
      </c>
      <c r="I26" s="35" t="s">
        <v>388</v>
      </c>
      <c r="J26" s="28" t="s">
        <v>387</v>
      </c>
      <c r="K26" s="23" t="s">
        <v>239</v>
      </c>
      <c r="L26" s="23" t="s">
        <v>239</v>
      </c>
      <c r="M26" s="35">
        <v>1</v>
      </c>
      <c r="N26" s="23" t="s">
        <v>239</v>
      </c>
      <c r="O26" s="35" t="s">
        <v>382</v>
      </c>
      <c r="P26" s="35">
        <v>1</v>
      </c>
      <c r="Q26" s="35" t="s">
        <v>382</v>
      </c>
      <c r="R26" s="5" t="s">
        <v>382</v>
      </c>
      <c r="S26" s="35">
        <v>1</v>
      </c>
      <c r="T26" s="35" t="s">
        <v>382</v>
      </c>
      <c r="U26" s="28" t="s">
        <v>371</v>
      </c>
      <c r="V26" s="28" t="s">
        <v>387</v>
      </c>
      <c r="W26" s="23" t="s">
        <v>325</v>
      </c>
      <c r="X26" s="6">
        <v>44075</v>
      </c>
      <c r="Y26" s="6">
        <v>44075</v>
      </c>
      <c r="Z26" s="32" t="s">
        <v>372</v>
      </c>
    </row>
    <row r="27" spans="1:26" x14ac:dyDescent="0.25">
      <c r="A27" s="36">
        <v>2020</v>
      </c>
      <c r="B27" s="6">
        <v>44013</v>
      </c>
      <c r="C27" s="6">
        <v>44043</v>
      </c>
      <c r="D27" s="24" t="s">
        <v>254</v>
      </c>
      <c r="E27" s="24" t="s">
        <v>255</v>
      </c>
      <c r="F27" s="24" t="s">
        <v>256</v>
      </c>
      <c r="G27" s="24" t="s">
        <v>257</v>
      </c>
      <c r="H27" s="28" t="s">
        <v>387</v>
      </c>
      <c r="I27" s="35" t="s">
        <v>388</v>
      </c>
      <c r="J27" s="28" t="s">
        <v>387</v>
      </c>
      <c r="K27" s="24" t="s">
        <v>257</v>
      </c>
      <c r="L27" s="24" t="s">
        <v>259</v>
      </c>
      <c r="M27" s="35">
        <v>1</v>
      </c>
      <c r="N27" s="24" t="s">
        <v>238</v>
      </c>
      <c r="O27" s="24" t="s">
        <v>260</v>
      </c>
      <c r="P27" s="35">
        <v>1</v>
      </c>
      <c r="Q27" s="24" t="s">
        <v>261</v>
      </c>
      <c r="R27" s="5" t="s">
        <v>382</v>
      </c>
      <c r="S27" s="35">
        <v>1</v>
      </c>
      <c r="T27" s="35" t="s">
        <v>382</v>
      </c>
      <c r="U27" s="28" t="s">
        <v>371</v>
      </c>
      <c r="V27" s="28" t="s">
        <v>387</v>
      </c>
      <c r="W27" s="24" t="s">
        <v>262</v>
      </c>
      <c r="X27" s="6">
        <v>44075</v>
      </c>
      <c r="Y27" s="6">
        <v>44075</v>
      </c>
      <c r="Z27" s="32" t="s">
        <v>372</v>
      </c>
    </row>
    <row r="28" spans="1:26" x14ac:dyDescent="0.25">
      <c r="A28" s="36">
        <v>2020</v>
      </c>
      <c r="B28" s="6">
        <v>44013</v>
      </c>
      <c r="C28" s="6">
        <v>44043</v>
      </c>
      <c r="D28" s="25" t="s">
        <v>254</v>
      </c>
      <c r="E28" s="25" t="s">
        <v>255</v>
      </c>
      <c r="F28" s="25" t="s">
        <v>256</v>
      </c>
      <c r="G28" s="25" t="s">
        <v>257</v>
      </c>
      <c r="H28" s="28" t="s">
        <v>387</v>
      </c>
      <c r="I28" s="25" t="s">
        <v>258</v>
      </c>
      <c r="J28" s="28" t="s">
        <v>387</v>
      </c>
      <c r="K28" s="25" t="s">
        <v>257</v>
      </c>
      <c r="L28" s="25" t="s">
        <v>259</v>
      </c>
      <c r="M28" s="35">
        <v>1</v>
      </c>
      <c r="N28" s="25" t="s">
        <v>238</v>
      </c>
      <c r="O28" s="25" t="s">
        <v>260</v>
      </c>
      <c r="P28" s="35">
        <v>1</v>
      </c>
      <c r="Q28" s="25" t="s">
        <v>261</v>
      </c>
      <c r="R28" s="5" t="s">
        <v>382</v>
      </c>
      <c r="S28" s="35">
        <v>1</v>
      </c>
      <c r="T28" s="35" t="s">
        <v>382</v>
      </c>
      <c r="U28" s="28"/>
      <c r="V28" s="28" t="s">
        <v>387</v>
      </c>
      <c r="W28" s="25" t="s">
        <v>262</v>
      </c>
      <c r="X28" s="6">
        <v>44075</v>
      </c>
      <c r="Y28" s="6">
        <v>44075</v>
      </c>
      <c r="Z28" s="32" t="s">
        <v>372</v>
      </c>
    </row>
    <row r="29" spans="1:26" x14ac:dyDescent="0.25">
      <c r="A29" s="36">
        <v>2020</v>
      </c>
      <c r="B29" s="6">
        <v>44013</v>
      </c>
      <c r="C29" s="6">
        <v>44043</v>
      </c>
      <c r="D29" s="26" t="s">
        <v>326</v>
      </c>
      <c r="E29" s="26" t="s">
        <v>327</v>
      </c>
      <c r="F29" s="26" t="s">
        <v>328</v>
      </c>
      <c r="G29" s="26" t="s">
        <v>329</v>
      </c>
      <c r="H29" s="28" t="s">
        <v>387</v>
      </c>
      <c r="I29" s="26" t="s">
        <v>330</v>
      </c>
      <c r="J29" s="28" t="s">
        <v>387</v>
      </c>
      <c r="K29" s="26" t="s">
        <v>331</v>
      </c>
      <c r="L29" s="26" t="s">
        <v>332</v>
      </c>
      <c r="M29" s="35">
        <v>1</v>
      </c>
      <c r="N29" s="26" t="s">
        <v>238</v>
      </c>
      <c r="O29" s="26" t="s">
        <v>238</v>
      </c>
      <c r="P29" s="35">
        <v>1</v>
      </c>
      <c r="Q29" s="26" t="s">
        <v>382</v>
      </c>
      <c r="R29" s="5" t="s">
        <v>382</v>
      </c>
      <c r="S29" s="35">
        <v>1</v>
      </c>
      <c r="T29" s="35" t="s">
        <v>382</v>
      </c>
      <c r="U29" s="28" t="s">
        <v>371</v>
      </c>
      <c r="V29" s="28" t="s">
        <v>387</v>
      </c>
      <c r="W29" s="26" t="s">
        <v>333</v>
      </c>
      <c r="X29" s="6">
        <v>44075</v>
      </c>
      <c r="Y29" s="6">
        <v>44075</v>
      </c>
      <c r="Z29" s="32" t="s">
        <v>372</v>
      </c>
    </row>
    <row r="30" spans="1:26" x14ac:dyDescent="0.25">
      <c r="A30" s="36">
        <v>2020</v>
      </c>
      <c r="B30" s="6">
        <v>44013</v>
      </c>
      <c r="C30" s="6">
        <v>44043</v>
      </c>
      <c r="D30" s="27" t="s">
        <v>334</v>
      </c>
      <c r="E30" s="27" t="s">
        <v>231</v>
      </c>
      <c r="F30" s="27" t="s">
        <v>335</v>
      </c>
      <c r="G30" s="27" t="s">
        <v>293</v>
      </c>
      <c r="H30" s="28" t="s">
        <v>387</v>
      </c>
      <c r="I30" s="27" t="s">
        <v>336</v>
      </c>
      <c r="J30" s="28" t="s">
        <v>387</v>
      </c>
      <c r="K30" s="27" t="s">
        <v>337</v>
      </c>
      <c r="L30" s="27" t="s">
        <v>338</v>
      </c>
      <c r="M30" s="35">
        <v>1</v>
      </c>
      <c r="N30" s="27" t="s">
        <v>238</v>
      </c>
      <c r="O30" s="35" t="s">
        <v>238</v>
      </c>
      <c r="P30" s="35">
        <v>1</v>
      </c>
      <c r="Q30" s="27" t="s">
        <v>339</v>
      </c>
      <c r="R30" s="5" t="s">
        <v>382</v>
      </c>
      <c r="S30" s="35">
        <v>1</v>
      </c>
      <c r="T30" s="35" t="s">
        <v>382</v>
      </c>
      <c r="U30" s="28" t="s">
        <v>371</v>
      </c>
      <c r="V30" s="28" t="s">
        <v>387</v>
      </c>
      <c r="W30" s="27" t="s">
        <v>340</v>
      </c>
      <c r="X30" s="6">
        <v>44075</v>
      </c>
      <c r="Y30" s="6">
        <v>44075</v>
      </c>
      <c r="Z30" s="32" t="s">
        <v>372</v>
      </c>
    </row>
    <row r="31" spans="1:26" x14ac:dyDescent="0.25">
      <c r="A31" s="36">
        <v>2020</v>
      </c>
      <c r="B31" s="6">
        <v>44013</v>
      </c>
      <c r="C31" s="6">
        <v>44043</v>
      </c>
      <c r="D31" s="27" t="s">
        <v>341</v>
      </c>
      <c r="E31" s="27" t="s">
        <v>231</v>
      </c>
      <c r="F31" s="27" t="s">
        <v>342</v>
      </c>
      <c r="G31" s="27" t="s">
        <v>293</v>
      </c>
      <c r="H31" s="28" t="s">
        <v>387</v>
      </c>
      <c r="I31" s="27" t="s">
        <v>343</v>
      </c>
      <c r="J31" s="28" t="s">
        <v>387</v>
      </c>
      <c r="K31" s="27" t="s">
        <v>337</v>
      </c>
      <c r="L31" s="27" t="s">
        <v>344</v>
      </c>
      <c r="M31" s="35">
        <v>1</v>
      </c>
      <c r="N31" s="27" t="s">
        <v>238</v>
      </c>
      <c r="O31" s="35" t="s">
        <v>238</v>
      </c>
      <c r="P31" s="35">
        <v>1</v>
      </c>
      <c r="Q31" s="27" t="s">
        <v>239</v>
      </c>
      <c r="R31" s="5" t="s">
        <v>382</v>
      </c>
      <c r="S31" s="35">
        <v>1</v>
      </c>
      <c r="T31" s="35" t="s">
        <v>382</v>
      </c>
      <c r="U31" s="28"/>
      <c r="V31" s="28" t="s">
        <v>387</v>
      </c>
      <c r="W31" s="27" t="s">
        <v>340</v>
      </c>
      <c r="X31" s="6">
        <v>44075</v>
      </c>
      <c r="Y31" s="6">
        <v>44075</v>
      </c>
      <c r="Z31" s="32" t="s">
        <v>372</v>
      </c>
    </row>
    <row r="32" spans="1:26" ht="23.25" customHeight="1" x14ac:dyDescent="0.25">
      <c r="A32" s="36">
        <v>2020</v>
      </c>
      <c r="B32" s="6">
        <v>44013</v>
      </c>
      <c r="C32" s="6">
        <v>44043</v>
      </c>
      <c r="D32" s="30" t="s">
        <v>345</v>
      </c>
      <c r="E32" s="30" t="s">
        <v>346</v>
      </c>
      <c r="F32" s="30" t="s">
        <v>347</v>
      </c>
      <c r="G32" s="30" t="s">
        <v>348</v>
      </c>
      <c r="H32" s="28" t="s">
        <v>387</v>
      </c>
      <c r="I32" s="31" t="s">
        <v>349</v>
      </c>
      <c r="J32" s="28" t="s">
        <v>387</v>
      </c>
      <c r="K32" s="30" t="s">
        <v>350</v>
      </c>
      <c r="L32" s="30" t="s">
        <v>351</v>
      </c>
      <c r="M32" s="35">
        <v>1</v>
      </c>
      <c r="N32" s="30" t="s">
        <v>235</v>
      </c>
      <c r="O32" s="30" t="s">
        <v>352</v>
      </c>
      <c r="P32" s="35">
        <v>1</v>
      </c>
      <c r="Q32" s="30" t="s">
        <v>353</v>
      </c>
      <c r="R32" s="5" t="s">
        <v>382</v>
      </c>
      <c r="S32" s="35">
        <v>1</v>
      </c>
      <c r="T32" s="35" t="s">
        <v>382</v>
      </c>
      <c r="U32" s="33" t="s">
        <v>371</v>
      </c>
      <c r="V32" s="28" t="s">
        <v>387</v>
      </c>
      <c r="W32" s="30" t="s">
        <v>354</v>
      </c>
      <c r="X32" s="6">
        <v>44075</v>
      </c>
      <c r="Y32" s="6">
        <v>44075</v>
      </c>
      <c r="Z32" s="32" t="s">
        <v>372</v>
      </c>
    </row>
    <row r="33" spans="1:26" ht="12" customHeight="1" x14ac:dyDescent="0.25">
      <c r="A33" s="36">
        <v>2020</v>
      </c>
      <c r="B33" s="6">
        <v>44013</v>
      </c>
      <c r="C33" s="6">
        <v>44043</v>
      </c>
      <c r="D33" s="29" t="s">
        <v>355</v>
      </c>
      <c r="E33" s="29" t="s">
        <v>356</v>
      </c>
      <c r="F33" s="29" t="s">
        <v>357</v>
      </c>
      <c r="G33" s="29" t="s">
        <v>358</v>
      </c>
      <c r="H33" s="28" t="s">
        <v>387</v>
      </c>
      <c r="I33" s="8" t="s">
        <v>359</v>
      </c>
      <c r="J33" s="28" t="s">
        <v>387</v>
      </c>
      <c r="K33" s="29" t="s">
        <v>360</v>
      </c>
      <c r="L33" s="29" t="s">
        <v>361</v>
      </c>
      <c r="M33" s="35">
        <v>1</v>
      </c>
      <c r="N33" s="29" t="s">
        <v>362</v>
      </c>
      <c r="O33" s="29" t="s">
        <v>363</v>
      </c>
      <c r="P33" s="35">
        <v>1</v>
      </c>
      <c r="Q33" s="29" t="s">
        <v>363</v>
      </c>
      <c r="R33" s="5" t="s">
        <v>382</v>
      </c>
      <c r="S33" s="35">
        <v>1</v>
      </c>
      <c r="T33" s="35" t="s">
        <v>382</v>
      </c>
      <c r="U33" s="28" t="s">
        <v>371</v>
      </c>
      <c r="V33" s="28" t="s">
        <v>387</v>
      </c>
      <c r="W33" s="29" t="s">
        <v>354</v>
      </c>
      <c r="X33" s="6">
        <v>44075</v>
      </c>
      <c r="Y33" s="6">
        <v>44075</v>
      </c>
      <c r="Z33" s="32" t="s">
        <v>372</v>
      </c>
    </row>
    <row r="34" spans="1:26" ht="15" customHeight="1" x14ac:dyDescent="0.25">
      <c r="A34" s="36">
        <v>2020</v>
      </c>
      <c r="B34" s="6">
        <v>44013</v>
      </c>
      <c r="C34" s="6">
        <v>44043</v>
      </c>
      <c r="D34" s="29" t="s">
        <v>364</v>
      </c>
      <c r="E34" s="29" t="s">
        <v>365</v>
      </c>
      <c r="F34" s="29" t="s">
        <v>366</v>
      </c>
      <c r="G34" s="29" t="s">
        <v>367</v>
      </c>
      <c r="H34" s="28" t="s">
        <v>387</v>
      </c>
      <c r="I34" s="8" t="s">
        <v>368</v>
      </c>
      <c r="J34" s="28" t="s">
        <v>387</v>
      </c>
      <c r="K34" s="29" t="s">
        <v>360</v>
      </c>
      <c r="L34" s="29" t="s">
        <v>369</v>
      </c>
      <c r="M34" s="35">
        <v>1</v>
      </c>
      <c r="N34" s="29" t="s">
        <v>370</v>
      </c>
      <c r="O34" s="29"/>
      <c r="P34" s="35">
        <v>1</v>
      </c>
      <c r="Q34" s="29" t="s">
        <v>363</v>
      </c>
      <c r="R34" s="5" t="s">
        <v>382</v>
      </c>
      <c r="S34" s="35">
        <v>1</v>
      </c>
      <c r="T34" s="35" t="s">
        <v>382</v>
      </c>
      <c r="U34" s="28" t="s">
        <v>371</v>
      </c>
      <c r="V34" s="28" t="s">
        <v>387</v>
      </c>
      <c r="W34" s="29" t="s">
        <v>354</v>
      </c>
      <c r="X34" s="6">
        <v>44075</v>
      </c>
      <c r="Y34" s="6">
        <v>44075</v>
      </c>
      <c r="Z34" s="32" t="s">
        <v>372</v>
      </c>
    </row>
    <row r="35" spans="1:26" x14ac:dyDescent="0.25">
      <c r="B35" s="6"/>
      <c r="C35" s="6"/>
    </row>
  </sheetData>
  <mergeCells count="7">
    <mergeCell ref="A6:Z6"/>
    <mergeCell ref="A2:C2"/>
    <mergeCell ref="D2:F2"/>
    <mergeCell ref="G2:I2"/>
    <mergeCell ref="A3:C3"/>
    <mergeCell ref="D3:F3"/>
    <mergeCell ref="G3:I3"/>
  </mergeCells>
  <hyperlinks>
    <hyperlink ref="H8" r:id="rId1"/>
    <hyperlink ref="H9:H34" r:id="rId2" display="http://null"/>
    <hyperlink ref="J8" r:id="rId3"/>
    <hyperlink ref="J9:J34" r:id="rId4" display="http://null"/>
    <hyperlink ref="V8" r:id="rId5"/>
    <hyperlink ref="V9:V34" r:id="rId6" display="http://null"/>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4" sqref="R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384</v>
      </c>
      <c r="C4" t="s">
        <v>376</v>
      </c>
      <c r="D4" t="s">
        <v>377</v>
      </c>
      <c r="E4" t="s">
        <v>378</v>
      </c>
      <c r="F4" t="s">
        <v>378</v>
      </c>
      <c r="G4" t="s">
        <v>133</v>
      </c>
      <c r="H4" t="s">
        <v>380</v>
      </c>
      <c r="I4">
        <v>1</v>
      </c>
      <c r="J4" t="s">
        <v>381</v>
      </c>
      <c r="K4">
        <v>29</v>
      </c>
      <c r="L4" t="s">
        <v>381</v>
      </c>
      <c r="M4">
        <v>24</v>
      </c>
      <c r="N4" t="s">
        <v>177</v>
      </c>
      <c r="O4">
        <v>79950</v>
      </c>
      <c r="P4" t="s">
        <v>382</v>
      </c>
      <c r="Q4">
        <v>4833815524</v>
      </c>
      <c r="R4" t="s">
        <v>382</v>
      </c>
      <c r="S4" t="s">
        <v>385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B4">
        <v>1</v>
      </c>
      <c r="C4" s="28" t="s">
        <v>375</v>
      </c>
      <c r="D4" t="s">
        <v>376</v>
      </c>
      <c r="E4" t="s">
        <v>377</v>
      </c>
      <c r="F4" t="s">
        <v>378</v>
      </c>
      <c r="G4" t="s">
        <v>378</v>
      </c>
      <c r="H4" t="s">
        <v>379</v>
      </c>
      <c r="I4" t="s">
        <v>380</v>
      </c>
      <c r="J4">
        <v>1</v>
      </c>
      <c r="K4" t="s">
        <v>381</v>
      </c>
      <c r="L4">
        <v>29</v>
      </c>
      <c r="M4" t="s">
        <v>381</v>
      </c>
      <c r="N4">
        <v>24</v>
      </c>
      <c r="O4" t="s">
        <v>177</v>
      </c>
      <c r="P4">
        <v>79950</v>
      </c>
      <c r="Q4" t="s">
        <v>382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2018-06-16T16:24:19Z</dcterms:created>
  <dcterms:modified xsi:type="dcterms:W3CDTF">2020-09-01T19:21:40Z</dcterms:modified>
</cp:coreProperties>
</file>