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16" windowHeight="765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<sst xmlns="http://schemas.openxmlformats.org/spreadsheetml/2006/main" count="68" uniqueCount="58">
  <si>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</si>
  <si>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</si>
  <si>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</si>
  <si>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</si>
  <si>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</si>
  <si>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</si>
  <si>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</si>
  <si>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</si>
  <si>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</si>
  <si>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</si>
  <si>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</si>
  <si>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</si>
  <si>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</si>
  <si>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</si>
  <si>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</si>
  <si>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</si>
  <si>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</si>
  <si>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</si>
  <si>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</si>
  <si>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</si>
  <si>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</si>
  <si>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</si>
  <si>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</si>
  <si>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</si>
  <si>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</si>
  <si>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</si>
  <si>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</si>
  <si>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</si>
  <si>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</si>
  <si>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</si>
  <si>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</si>
  <si>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</si>
  <si>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</si>
  <si>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</si>
  <si>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</si>
  <si>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</si>
  <si>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</si>
  <si>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</si>
  <si>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</si>
  <si>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</si>
  <si>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</si>
  <si>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</si>
  <si>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</si>
  <si>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</si>
  <si>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</si>
  <si>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</si>
  <si>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</si>
  <si>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</si>
  <si>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</si>
  <si>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</si>
  <si>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 2018 - 2021</t>
  </si>
  <si>
    <t>Misión: Ser un gobierno con enfoque social, garante de los derechos humanos, orientado a mejorar el bienestar de la población.. Vision: Un Tamazunchale con un esquema de gobernanza humanista, Un gobierno honesto,transparente y progresista que responda a las necesidades y participación de su población. Objetivo: Fortalecer al Municipio de Tamazunchale como gobierno de servicio con autoridades
públicas confiables, honestas y eficaces con prosperidad económica y oportunidades para
todos.</t>
  </si>
  <si>
    <t>Tazunchale, economía y desarrollo, Tamazunchale Desarrollo social,Tamazunchale Politica y gobierno,Tamazunchale Educación, ciencia Valores y Cultura</t>
  </si>
  <si>
    <t xml:space="preserve">alineación de objetivos municipales de desarrollo conjuntamente con los del plan nacional y estatal y objetivos del desarrollo sostenido, lineas de acción y programas para el desarrollo y matriz de corresponsabilidad institucional </t>
  </si>
  <si>
    <t>1.- Integración del COPLADEM con sectores sociales, 2.- Desarrollo de foros ciudadanos, 3.- Integración de plan municipal incluyendo información de los foros ciudadanos así como la información que generó cada unidad administrativa en su respectivo eje.</t>
  </si>
  <si>
    <t>no se genera</t>
  </si>
  <si>
    <t>http://www.cegaipslp.org.mx/HV2019Tres.nsf/nombre_de_la_vista/12841AB003C343918625848D0062CCB1/$File/Modificacion+y+actualizacion+PMD.pdf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</si>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</sst>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2841AB003C343918625848D0062CCB1/$File/Modificacion+y+actualizacion+PM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style="2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3">
      <c r="A4" t="s">
        <v>7</v>
      </c>
      <c r="B4" s="2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s="2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7" x14ac:dyDescent="0.3">
      <c r="A7" s="1" t="s">
        <v>31</v>
      </c>
      <c r="B7" s="4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7.799999999999997" customHeight="1" x14ac:dyDescent="0.3">
      <c r="A8" s="9">
        <v>2020</v>
      </c>
      <c r="B8" s="6">
        <v>43922</v>
      </c>
      <c r="C8" s="6">
        <v>43951</v>
      </c>
      <c r="D8" s="3" t="s">
        <v>50</v>
      </c>
      <c r="E8" t="s">
        <v>49</v>
      </c>
      <c r="F8" s="5">
        <v>43496</v>
      </c>
      <c r="G8" s="3" t="s">
        <v>51</v>
      </c>
      <c r="H8" t="s">
        <v>52</v>
      </c>
      <c r="I8" t="s">
        <v>53</v>
      </c>
      <c r="J8" t="s">
        <v>54</v>
      </c>
      <c r="K8" s="2">
        <v>43713</v>
      </c>
      <c r="L8" s="8" t="s">
        <v>56</v>
      </c>
      <c r="M8" s="9" t="s">
        <v>57</v>
      </c>
      <c r="N8" s="6">
        <v>43955</v>
      </c>
      <c r="O8" s="6">
        <v>43955</v>
      </c>
      <c r="P8" s="3" t="s">
        <v>55</v>
      </c>
    </row>
    <row r="9" spans="1:16" x14ac:dyDescent="0.3">
      <c r="N9" s="7"/>
      <c r="O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2020-09-04T15:52:26Z</dcterms:modified>
</cp:coreProperties>
</file>