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5. MAYO 2020\"/>
    </mc:Choice>
  </mc:AlternateContent>
  <xr:revisionPtr revIDLastSave="0" documentId="13_ncr:1_{E1594737-CACD-40C8-B71B-9296A061A6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<sst xmlns="http://schemas.openxmlformats.org/spreadsheetml/2006/main" count="35" uniqueCount="33">
  <si>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</si>
  <si>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</si>
  <si>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</si>
  <si>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</si>
  <si>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</si>
  <si>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</si>
  <si>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</si>
  <si>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</si>
  <si>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</si>
  <si>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</si>
  <si>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</si>
  <si>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</si>
  <si>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</si>
  <si>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</si>
  <si>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</si>
  <si>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</si>
  <si>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</si>
  <si>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</si>
  <si>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</si>
  <si>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</si>
  <si>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</si>
  <si>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</si>
  <si>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</si>
  <si>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</si>
  <si>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</si>
  <si>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</si>
  <si>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</si>
  <si>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</si>
  <si>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</si>
  <si>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</si>
  <si>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</si>
  <si>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EL HIPERVINCULO A LA CUENTA PUBLICA ESTA LIGADO A LA PAGINA OFICIAL EN LA CUAL SE SUBEN LOS ESTADOS FINANCIEROS TRIMESTRALES</t>
  </si>
  <si>
    <t>https://slp.gob.mx/COESPO/Paginas/ArmonizacionContable.aspx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</si>
</sst>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43952</v>
      </c>
      <c r="C8" s="2">
        <v>43982</v>
      </c>
      <c r="D8" s="3" t="s">
        <v>32</v>
      </c>
      <c r="E8" t="s">
        <v>30</v>
      </c>
      <c r="F8" s="2">
        <v>44461</v>
      </c>
      <c r="G8" s="2">
        <f>+C8</f>
        <v>43982</v>
      </c>
      <c r="H8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F4827541-8D8C-42F4-93F6-19D683A807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2018-06-16T16:24:39Z</dcterms:created>
  <dcterms:modified xsi:type="dcterms:W3CDTF">2021-09-23T04:06:18Z</dcterms:modified>
</cp:coreProperties>
</file>