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 defaultThemeVersion="124226"/>
  <bookViews>
    <workbookView xWindow="0" yWindow="0" windowWidth="20490" windowHeight="72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_xlnm._FilterDatabase" localSheetId="0" hidden="1">'Reporte de Formatos'!$A$1:$O$7</definedName>
    <definedName name="_ftn1" localSheetId="0">'Reporte de Formatos'!#REF!</definedName>
    <definedName name="_ftn2" localSheetId="0">'Reporte de Formatos'!#REF!</definedName>
    <definedName name="_ftn3" localSheetId="0">'Reporte de Formatos'!#REF!</definedName>
    <definedName name="_ftn4" localSheetId="0">'Reporte de Formatos'!#REF!</definedName>
    <definedName name="_ftn5" localSheetId="0">'Reporte de Formatos'!#REF!</definedName>
    <definedName name="_ftn6" localSheetId="0">'Reporte de Formatos'!#REF!</definedName>
    <definedName name="_ftn7" localSheetId="0">'Reporte de Formatos'!#REF!</definedName>
    <definedName name="_ftn8" localSheetId="0">'Reporte de Formatos'!#REF!</definedName>
    <definedName name="_ftn9" localSheetId="0">'Reporte de Formatos'!#REF!</definedName>
    <definedName name="_ftnref1" localSheetId="0">'Reporte de Formatos'!#REF!</definedName>
    <definedName name="_ftnref2" localSheetId="0">'Reporte de Formatos'!#REF!</definedName>
    <definedName name="_ftnref3" localSheetId="0">'Reporte de Formatos'!#REF!</definedName>
    <definedName name="_ftnref4" localSheetId="0">'Reporte de Formatos'!#REF!</definedName>
    <definedName name="_ftnref6" localSheetId="0">'Reporte de Formatos'!#REF!</definedName>
    <definedName name="_ftnref9" localSheetId="0">'Reporte de Formatos'!#REF!</definedName>
    <definedName name="_Hlk520393671" localSheetId="0">'Reporte de Formatos'!#REF!</definedName>
    <definedName name="Hidden_14">Hidden_1!$A$1:$A$3</definedName>
    <definedName name="Hidden_16">[1]Hidden_1!$A$1:$A$4</definedName>
    <definedName name="hidden1">[2]hidden1!$A$1:$A$3</definedName>
  </definedNames>
  <calcPr calcId="140001"/>
</workbook>
</file>

<file path=xl/sharedStrings.xml><?xml version="1.0" encoding="utf-8"?>
<sst xmlns="http://schemas.openxmlformats.org/spreadsheetml/2006/main" count="3567" uniqueCount="865">
  <si>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</si>
  <si>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</si>
  <si>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</si>
  <si>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</si>
  <si>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</si>
  <si>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</si>
  <si>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</si>
  <si>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</si>
  <si>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</si>
  <si>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</si>
  <si>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</si>
  <si>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</si>
  <si>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</si>
  <si>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</si>
  <si>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</si>
  <si>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</si>
  <si>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</si>
  <si>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</si>
  <si>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</si>
  <si>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</si>
  <si>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</si>
  <si>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</si>
  <si>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</si>
  <si>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</si>
  <si>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</si>
  <si>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</si>
  <si>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</si>
  <si>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</si>
  <si>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</si>
  <si>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</si>
  <si>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</si>
  <si>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</si>
  <si>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</si>
  <si>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</si>
  <si>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</si>
  <si>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</si>
  <si>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</si>
  <si>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</si>
  <si>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</si>
  <si>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</si>
  <si>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</si>
  <si>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</si>
  <si>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</si>
  <si>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</si>
  <si>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</si>
  <si>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</si>
  <si>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</si>
  <si>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</si>
  <si>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</si>
  <si>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MODIFICA</t>
  </si>
  <si>
    <t>http://www.cegaipslp.org.mx/HV2020.nsf/nombre_de_la_vista/B00C3E782C9758508625854600183DD6/$File/fundamento+v%C3%ADas+de+notificaci%C3%B3n.docx</t>
  </si>
  <si>
    <t>CONFIRMA</t>
  </si>
  <si>
    <t>PONENCIA 1</t>
  </si>
  <si>
    <t>NINGUNA</t>
  </si>
  <si>
    <t>AFIRMATIVA FICTA</t>
  </si>
  <si>
    <t>REVOCA</t>
  </si>
  <si>
    <t>SOBRESEE</t>
  </si>
  <si>
    <t>RR-2547/2019-1</t>
  </si>
  <si>
    <t>RR-2553/2019-1</t>
  </si>
  <si>
    <t>RR-2550/2019-1</t>
  </si>
  <si>
    <t>RR-2559/2019-1</t>
  </si>
  <si>
    <t>RR-2556/2019-1</t>
  </si>
  <si>
    <t>RR-2574/2019-1</t>
  </si>
  <si>
    <t>RR-2568/2019-1</t>
  </si>
  <si>
    <t>RR-2562/2019-1</t>
  </si>
  <si>
    <t>RR-2565/2019-1</t>
  </si>
  <si>
    <t>RR-1722/2019-1</t>
  </si>
  <si>
    <t>RR-1685/2019-1</t>
  </si>
  <si>
    <t>RR-2646/2019-1</t>
  </si>
  <si>
    <t>RR-2919/2019-1</t>
  </si>
  <si>
    <t>RR-1562/2019-1</t>
  </si>
  <si>
    <t>RR-1213/2019-1</t>
  </si>
  <si>
    <t>RR-1111/2019-1</t>
  </si>
  <si>
    <t>RR-2469/2019-1</t>
  </si>
  <si>
    <t>RR-2457/2019-1</t>
  </si>
  <si>
    <t>RR-2421/2019-1</t>
  </si>
  <si>
    <t>RR-2415/2019-1</t>
  </si>
  <si>
    <t>RR-2296/2019-1</t>
  </si>
  <si>
    <t>RR-2679/2019-1</t>
  </si>
  <si>
    <t>RR-125/2020-1</t>
  </si>
  <si>
    <t>RR-259/2020-1</t>
  </si>
  <si>
    <t>RR-262/2020-1</t>
  </si>
  <si>
    <t>RR-265/2020-1</t>
  </si>
  <si>
    <t>RR-268/2020-1</t>
  </si>
  <si>
    <t>RR-271/2020-1</t>
  </si>
  <si>
    <t>RR-274/2020-1</t>
  </si>
  <si>
    <t>RR-277/2020-1</t>
  </si>
  <si>
    <t>RR-280/2020-1</t>
  </si>
  <si>
    <t>RR-292/2020-1</t>
  </si>
  <si>
    <t>RR-295/2020-1</t>
  </si>
  <si>
    <t>RR-298/2020-1</t>
  </si>
  <si>
    <t>RR-301/2020-1</t>
  </si>
  <si>
    <t>RR-304/2020-1</t>
  </si>
  <si>
    <t>RR-307/2020-1</t>
  </si>
  <si>
    <t>RR-310/2020-1</t>
  </si>
  <si>
    <t>RR-313/2020-1</t>
  </si>
  <si>
    <t>RR-316/2020-1</t>
  </si>
  <si>
    <t>RR-328/2020-1</t>
  </si>
  <si>
    <t>RR-331/2020-1</t>
  </si>
  <si>
    <t>RR-334/2020-1</t>
  </si>
  <si>
    <t>RR-337/2020-1</t>
  </si>
  <si>
    <t>RR-340/2020-1</t>
  </si>
  <si>
    <t>RR-346/2020-1</t>
  </si>
  <si>
    <t>RR-349/2020-1</t>
  </si>
  <si>
    <t>RR-358/2020-1</t>
  </si>
  <si>
    <t>RR-361/2020-1</t>
  </si>
  <si>
    <t>RR-370/2020-1</t>
  </si>
  <si>
    <t>RR-373/2020-1</t>
  </si>
  <si>
    <t>RR-376/2020-1</t>
  </si>
  <si>
    <t>RR-382/2020-1</t>
  </si>
  <si>
    <t>RR-385/2020-1</t>
  </si>
  <si>
    <t>Comisión Estatal de Garantía de Acceso a la Información Pública</t>
  </si>
  <si>
    <t>RR-343/2020-1</t>
  </si>
  <si>
    <t>RR-565/2020-1</t>
  </si>
  <si>
    <t>RR-568/2020-1</t>
  </si>
  <si>
    <t>RR-571/2020-1</t>
  </si>
  <si>
    <t>RR-574/2020-1</t>
  </si>
  <si>
    <t>RR-579/2020-1</t>
  </si>
  <si>
    <t>RR-582/2020-1</t>
  </si>
  <si>
    <t>RR-585/2020-1</t>
  </si>
  <si>
    <t>RR-612/2020-1</t>
  </si>
  <si>
    <t>RR-615/2020-1</t>
  </si>
  <si>
    <t>RR-618/2020-1</t>
  </si>
  <si>
    <t>RR-621/2020-1</t>
  </si>
  <si>
    <t>RR-643/2020-1</t>
  </si>
  <si>
    <t>RR-658/2020-1</t>
  </si>
  <si>
    <t>RR-697/2020-1</t>
  </si>
  <si>
    <t>RR-741/2020-1</t>
  </si>
  <si>
    <t>RR-729/2020-1</t>
  </si>
  <si>
    <t>RR-744/2020-1</t>
  </si>
  <si>
    <t>RR-747/2020-1</t>
  </si>
  <si>
    <t>RR-750/2020-1</t>
  </si>
  <si>
    <t>RR-753/2020-1</t>
  </si>
  <si>
    <t>RR-756/2020-1</t>
  </si>
  <si>
    <t>RR-759/2020-1</t>
  </si>
  <si>
    <t>http://www.cegaipslp.org.mx/HV2020Dos.nsf/nombre_de_la_vista/8EA18CDB7BA5C9A38625861B0073F32B/$File/RR-2547-2019-1+AYUNTAMIENTO+S.L.P.+MODIFICA.docx</t>
  </si>
  <si>
    <t>http://www.cegaipslp.org.mx/HV2020Dos.nsf/nombre_de_la_vista/0CA900B74087AFE08625861B00740FFE/$File/RR-2553-2019-1+AYUNTAMIENTO+S.L.P.+MODIFICA.docx</t>
  </si>
  <si>
    <t>http://www.cegaipslp.org.mx/HV2020Dos.nsf/nombre_de_la_vista/5742174B310F2EA18625861B00744C52/$File/RR-2550-2019-1+AYUNTAMIENTO+S.L.P.+MODIFICA.docx</t>
  </si>
  <si>
    <t>http://www.cegaipslp.org.mx/HV2020Dos.nsf/nombre_de_la_vista/AC4805C0DB70A8D38625861B00746AA3/$File/RR-2559-2019-1+AYUNTAMIENTO+S.L.P.+MODIFICA.docx</t>
  </si>
  <si>
    <t>http://www.cegaipslp.org.mx/HV2020Dos.nsf/nombre_de_la_vista/FF48884083CFC4708625861B00752103/$File/RR-2574-2019-1+AYUNTAMIENTO+S.L.P.+MODIFICA.docx</t>
  </si>
  <si>
    <t>http://www.cegaipslp.org.mx/HV2020Dos.nsf/nombre_de_la_vista/ED9B00B20A2FB6C98625861B007487B2/$File/RR-2556-2019-1+AYUNTAMIENTO+S.L.P.+MODIFICA.docx</t>
  </si>
  <si>
    <t>http://www.cegaipslp.org.mx/HV2020Dos.nsf/nombre_de_la_vista/FFB86C249C7D6ADA8625861B00756012/$File/RR-2568-2019-1+AYUNTAMIENTO+S.L.P.+MODIFICA.docx</t>
  </si>
  <si>
    <t>http://www.cegaipslp.org.mx/HV2020Dos.nsf/nombre_de_la_vista/4AEEF81A89DA1C918625861B007580FA/$File/RR-2562-2019-1+AYUNTAMIENTO+S.L.P.+MODIFICA.docx</t>
  </si>
  <si>
    <t>http://www.cegaipslp.org.mx/HV2020Dos.nsf/nombre_de_la_vista/79EBF5BCA3646C138625861B00759E0A/$File/RR-2565-2019-1+AYUNTAMIENTO+S.L.P.+MODIFICA.docx</t>
  </si>
  <si>
    <t>http://www.cegaipslp.org.mx/HV2020Dos.nsf/nombre_de_la_vista/A962919BE9440CB18625861B0075BF57/$File/RR-1722-2019-1+VS++FIDEICOMISO+FONDO+DE+FOMENTO+ECONÓMICO+AFIRMATIVA+FICTA.docx</t>
  </si>
  <si>
    <t>http://www.cegaipslp.org.mx/HV2020Dos.nsf/nombre_de_la_vista/00525FE670F0AB9D8625861B0075E299/$File/RR-1682-2019-1+VS.+CERRO+DE+SAN+PEDRO+AFIRMATIVA+FICTA.docx</t>
  </si>
  <si>
    <t>http://www.cegaipslp.org.mx/HV2020Dos.nsf/nombre_de_la_vista/47B4D8E5D8C0ED048625861B007605F0/$File/RR-1562-2019-1+VS.+PROTECCION+CIVIL+A.F..docx</t>
  </si>
  <si>
    <t>http://www.cegaipslp.org.mx/HV2020Dos.nsf/nombre_de_la_vista/910574587993154A8625861B007643BE/$File/RR-1213-2019+VS.+UASLP+MODIFICA.docx</t>
  </si>
  <si>
    <t>http://www.cegaipslp.org.mx/HV2020Dos.nsf/nombre_de_la_vista/BE9E3BADBE024A778625861B007669BB/$File/RR-1111-2019-1+VS.+UASLP+MODIFICA.docx</t>
  </si>
  <si>
    <t>http://www.cegaipslp.org.mx/HV2020Dos.nsf/nombre_de_la_vista/B68406F7CE48643F8625861B0076AE4E/$File/RR-2646-2019-1+SIGEMI+VS.+SOLEDAD+CONFIRMA.docx</t>
  </si>
  <si>
    <t>http://www.cegaipslp.org.mx/HV2020Dos.nsf/nombre_de_la_vista/1E9350AAC4BC5A918625861B0076EB12/$File/RR-2919-2019-1+PNT+VS.+SAN+LUIS+CONFIRMA.docx</t>
  </si>
  <si>
    <t>http://www.cegaipslp.org.mx/HV2020Dos.nsf/nombre_de_la_vista/E51AF2ED26A011E58625861B0077348F/$File/RR-2469-2019-1+AYUNTAMIENTO+TAMPAMOLON+MODIFICA.docx</t>
  </si>
  <si>
    <t>http://www.cegaipslp.org.mx/HV2020Dos.nsf/nombre_de_la_vista/9A04D89E9DCCD7258625861B007786E7/$File/RR-2421-2019-1+PLATAFORMA+VS.+SAN+LUIS+POTOSI+CONFIRMA.docx</t>
  </si>
  <si>
    <t>http://www.cegaipslp.org.mx/HV2020Dos.nsf/nombre_de_la_vista/E46B04D0E0D16E3D8625861B00774BE7/$File/RR-2457-2019-1+SICOM+VS.+DIF+RIOVERDE+SOBRESEE.docx</t>
  </si>
  <si>
    <t>http://www.cegaipslp.org.mx/HV2020Dos.nsf/nombre_de_la_vista/D3EBD5D2945A59DD8625861B0077ACE6/$File/RR-2415-2019-1+PLATAFORMA+VS.+SAN+LUIS+POTOSI+CONFIRMA.docx</t>
  </si>
  <si>
    <t>http://www.cegaipslp.org.mx/HV2020Dos.nsf/nombre_de_la_vista/C6A1F0C1E21BEABD8625861B0077C8C9/$File/RR-2296-2019-1+SICOM+VS.+SOLEDAD+CONFIRMA.docx</t>
  </si>
  <si>
    <t>http://www.cegaipslp.org.mx/HV2020Dos.nsf/nombre_de_la_vista/465F31E3271A02228625861B0077E1C7/$File/RR-2679-2019-1+SOLEDAD+CONFIRMA.docx</t>
  </si>
  <si>
    <t>http://www.cegaipslp.org.mx/HV2020Dos.nsf/nombre_de_la_vista/C99483E16F255AB98625861B007810B4/$File/RR-125-2020-1+SLP+CONFIRMA.docx</t>
  </si>
  <si>
    <t>http://www.cegaipslp.org.mx/HV2020Dos.nsf/nombre_de_la_vista/32D42167C72ADFB68625861B0078883E/$File/RR-259-2020-1+SLP+CONFIRMA.docx</t>
  </si>
  <si>
    <t>http://www.cegaipslp.org.mx/HV2020Dos.nsf/nombre_de_la_vista/0B280879A5C031878625861B0078AFBA/$File/RR-262-2020-1+SLP+CONFIRMA.docx</t>
  </si>
  <si>
    <t>http://www.cegaipslp.org.mx/HV2020Dos.nsf/nombre_de_la_vista/90A8CB8504D0DFEC8625861B0078CA36/$File/RR-265-2020-1+SLP+CONFIRMA.docx</t>
  </si>
  <si>
    <t>http://www.cegaipslp.org.mx/HV2020Dos.nsf/nombre_de_la_vista/C738555A9B55FABA8625861B0078F7A4/$File/RR-268-2020-1+SLP+CONFIRMA.docx</t>
  </si>
  <si>
    <t>http://www.cegaipslp.org.mx/HV2020Dos.nsf/nombre_de_la_vista/A507D177EE18E38C8625861B007928AE/$File/RR-271-2020-1+SLP+CONFIRMA.docx</t>
  </si>
  <si>
    <t>http://www.cegaipslp.org.mx/HV2020Dos.nsf/nombre_de_la_vista/06D14E43C176DD2F8625861B0079DDF1/$File/RR-274-2020-1+SLP+CONFIRMA.docx</t>
  </si>
  <si>
    <t>http://www.cegaipslp.org.mx/HV2020Dos.nsf/nombre_de_la_vista/65DBD3C618C75DB98625861B0079FAC5/$File/RR-277-2020-1+SLP+CONFIRMA.docx</t>
  </si>
  <si>
    <t>http://www.cegaipslp.org.mx/HV2020Dos.nsf/nombre_de_la_vista/A00650AC2F2A2BF58625861B007A121C/$File/RR-280-2020-1+SLP+CONFIRMA.docx</t>
  </si>
  <si>
    <t>http://www.cegaipslp.org.mx/HV2020Dos.nsf/nombre_de_la_vista/D565D9B8E110EEEF8625861B007A2C82/$File/RR-292-2020-1+SLP+CONFIRMA.docx</t>
  </si>
  <si>
    <t>http://www.cegaipslp.org.mx/HV2020Dos.nsf/nombre_de_la_vista/EFBF3FB712CCB8238625861B007A4145/$File/RR-295-2020-1+SLP+CONFIRMA.docx</t>
  </si>
  <si>
    <t>http://www.cegaipslp.org.mx/HV2020Dos.nsf/nombre_de_la_vista/F3700A7C588DBA128625861B007A5681/$File/RR-298-2020-1+SLP+CONFIRMA.docx</t>
  </si>
  <si>
    <t>http://www.cegaipslp.org.mx/HV2020Dos.nsf/nombre_de_la_vista/F8DDFAAEB4CFACB48625861B007AA22D/$File/RR-301-2020-1+SLP+CONFIRMA.docx</t>
  </si>
  <si>
    <t>http://www.cegaipslp.org.mx/HV2020Dos.nsf/nombre_de_la_vista/970238651BE1E60D8625861B007ABD5B/$File/RR-304-2020-1+SLP+CONFIRMA.docx</t>
  </si>
  <si>
    <t>http://www.cegaipslp.org.mx/HV2020Dos.nsf/nombre_de_la_vista/B489B0F532F1F45F8625861B007ADE2E/$File/RR-307-2020-1+SLP+CONFIRMA.docx</t>
  </si>
  <si>
    <t>http://www.cegaipslp.org.mx/HV2020Dos.nsf/nombre_de_la_vista/83C9B6C4B6EE55A08625861B007B12FA/$File/RR-310-2020-1+SLP+CONFIRMA.docx</t>
  </si>
  <si>
    <t>http://www.cegaipslp.org.mx/HV2020Dos.nsf/nombre_de_la_vista/219CF21DD99E51088625861B007B74D1/$File/RR-313-2020-1+SLP+CONFIRMA.docx</t>
  </si>
  <si>
    <t>http://www.cegaipslp.org.mx/HV2020Dos.nsf/nombre_de_la_vista/38C38D4A4C5845CC8625861B007B8D41/$File/RR-316-2020-1+SLP+CONFIRMA.docx</t>
  </si>
  <si>
    <t>http://www.cegaipslp.org.mx/HV2020Dos.nsf/nombre_de_la_vista/AE5A284FBAB51E268625861B007BB64E/$File/RR-328-2020-1+SLP+CONFIRMA.docx</t>
  </si>
  <si>
    <t>http://www.cegaipslp.org.mx/HV2020Dos.nsf/nombre_de_la_vista/ED0E11894893DDA58625861B007BEFF9/$File/RR-331-2020-1+SLP+CONFIRMA.docx</t>
  </si>
  <si>
    <t>http://www.cegaipslp.org.mx/HV2020Dos.nsf/nombre_de_la_vista/05ED71019D45C2558625861B007C2024/$File/RR-334-2020-1+SLP+CONFIRMA.docx</t>
  </si>
  <si>
    <t>http://www.cegaipslp.org.mx/HV2020Dos.nsf/nombre_de_la_vista/4BC1CE4762918BAB8625861B007C36C8/$File/RR-337-2020-1+SLP+CONFIRMA.docx</t>
  </si>
  <si>
    <t>http://www.cegaipslp.org.mx/HV2020Dos.nsf/nombre_de_la_vista/20AC7130874691208625861B007C5689/$File/RR-340-2020-1+SLP+CONFIRMA.docx</t>
  </si>
  <si>
    <t>http://www.cegaipslp.org.mx/HV2020Dos.nsf/nombre_de_la_vista/86A0B35BE7B109178625861B007C7D24/$File/RR-346-2020-1+SLP+CONFIRMA.docx</t>
  </si>
  <si>
    <t>http://www.cegaipslp.org.mx/HV2020Dos.nsf/nombre_de_la_vista/C1B9EA0A8CB72BA48625861B007C983F/$File/RR-349-2020-1+SLP+CONFIRMA.docx</t>
  </si>
  <si>
    <t>http://www.cegaipslp.org.mx/HV2020Dos.nsf/nombre_de_la_vista/D77E7B59006228058625861B007D0A3C/$File/RR-358-2020-1+SLP+CONFIRMA.docx</t>
  </si>
  <si>
    <t>http://www.cegaipslp.org.mx/HV2020Dos.nsf/nombre_de_la_vista/20C64F9A1CCCA5FC8625861B007D40DB/$File/RR-361-2020-1+SLP+CONFIRMA.docx</t>
  </si>
  <si>
    <t>http://www.cegaipslp.org.mx/HV2020Dos.nsf/nombre_de_la_vista/6208445A00E1AC168625861B007D8A01/$File/RR-370-2020-1+SLP+CONFIRMA.docx</t>
  </si>
  <si>
    <t>http://www.cegaipslp.org.mx/HV2020Dos.nsf/nombre_de_la_vista/3D0E2CDD8390AFF08625861B007DCDEC/$File/RR-373-2020-1+SLP+CONFIRMA.docx</t>
  </si>
  <si>
    <t>http://www.cegaipslp.org.mx/HV2020Dos.nsf/nombre_de_la_vista/0C17A4A701C6D3E98625861B007DF0EF/$File/RR-376-2020-1+SLP+CONFIRMA.docx</t>
  </si>
  <si>
    <t>http://www.cegaipslp.org.mx/HV2020Dos.nsf/nombre_de_la_vista/72FCB7861BADBA2A8625861B007E5F78/$File/RR-382-2020-1+SLP+CONFIRMA.docx</t>
  </si>
  <si>
    <t>http://www.cegaipslp.org.mx/HV2020Dos.nsf/nombre_de_la_vista/06D893FA5B6CE1328625861B007E7D65/$File/RR-385-2020-1+SLP+CONFIRMA.docx</t>
  </si>
  <si>
    <t>http://www.cegaipslp.org.mx/HV2020Dos.nsf/nombre_de_la_vista/CDE5FE5FA868A5C98625861B007EC2B8/$File/RR-343-2020-1+PNT+VS+SAN+LUIS+CONFIRMA.docx</t>
  </si>
  <si>
    <t>http://www.cegaipslp.org.mx/HV2020Dos.nsf/nombre_de_la_vista/92C947FA9249EACC8625861B007F643F/$File/RR-565-2020-1+PNT+VS+SAN+LUIS+CONFIRMA.docx</t>
  </si>
  <si>
    <t>http://www.cegaipslp.org.mx/HV2020Dos.nsf/nombre_de_la_vista/130E20B35B05E2758625861B007F85C6/$File/RR-568-2020-1+PNT+VS+SAN+LUIS+CONFIRMA.docx</t>
  </si>
  <si>
    <t>http://www.cegaipslp.org.mx/HV2020Dos.nsf/nombre_de_la_vista/104D23ADD8252BBE8625861B007FA312/$File/RR-571-2020-1+PNT+VS+SAN+LUIS+CONFIRMA.docx</t>
  </si>
  <si>
    <t>http://www.cegaipslp.org.mx/HV2020Dos.nsf/nombre_de_la_vista/C5DBFE61D87038438625861B007FC975/$File/RR-574-2020-1+PNT+VS+SAN+LUIS+CONFIRMA.docx</t>
  </si>
  <si>
    <t>http://www.cegaipslp.org.mx/HV2020Dos.nsf/nombre_de_la_vista/E07CC17F4AB904808625861B007FE2C3/$File/RR-579-2020-1+PNT+VS+SAN+LUIS+CONFIRMA.docx</t>
  </si>
  <si>
    <t>http://www.cegaipslp.org.mx/HV2020Dos.nsf/nombre_de_la_vista/FEC0389C911A1E8B8625861B00802508/$File/RR-582-2020-1+PNT+VS+SAN+LUIS+CONFIRMA.docx</t>
  </si>
  <si>
    <t>http://www.cegaipslp.org.mx/HV2020Dos.nsf/nombre_de_la_vista/254F6D39BD9D0FA68625861B00803929/$File/RR-585-2020-1+PNT+VS+SAN+LUIS+CONFIRMA.docx</t>
  </si>
  <si>
    <t>http://www.cegaipslp.org.mx/HV2020Dos.nsf/nombre_de_la_vista/7EFD89E6A5F256B18625861B00804AF1/$File/RR-612-2020-1+PNT+VS+SAN+LUIS+CONFIRMA.docx</t>
  </si>
  <si>
    <t>http://www.cegaipslp.org.mx/HV2020Dos.nsf/nombre_de_la_vista/03AFECE8BAD19BFB8625861B00805DBD/$File/RR-615-2020-1+PNT+VS+SAN+LUIS+CONFIRMA.docx</t>
  </si>
  <si>
    <t>http://www.cegaipslp.org.mx/HV2020Dos.nsf/nombre_de_la_vista/CD3ACEA15DA2B3A18625861B00807012/$File/RR-618-2020-1+PNT+VS+SAN+LUIS+CONFIRMA.docx</t>
  </si>
  <si>
    <t>http://www.cegaipslp.org.mx/HV2020Dos.nsf/nombre_de_la_vista/8D5E01A2F9F117768625861B00808F19/$File/RR-621-2020-1+PNT+VS+SAN+LUIS+CONFIRMA.docx</t>
  </si>
  <si>
    <t>http://www.cegaipslp.org.mx/HV2020Dos.nsf/nombre_de_la_vista/F48CDEF63B74F7D48625861B0081871B/$File/RR-643-2020-1+PNT+VS+SAN+LUIS+CONFIRMA.docx</t>
  </si>
  <si>
    <t>http://www.cegaipslp.org.mx/HV2020Dos.nsf/nombre_de_la_vista/323D4B1DCDAD2D178625861B00819F27/$File/RR-658-2020-1+PNT+VS+SAN+LUIS+CONFIRMA.docx</t>
  </si>
  <si>
    <t>http://www.cegaipslp.org.mx/HV2020Dos.nsf/nombre_de_la_vista/36134B3C40918C758625861B0081BD3D/$File/RR-741-2020-1+PNT+VS+SAN+LUIS+CONFIRMA.docx</t>
  </si>
  <si>
    <t>http://www.cegaipslp.org.mx/HV2020Dos.nsf/nombre_de_la_vista/D262BF733C6330198625861B0081D625/$File/RR-729-2020-1+PNT+VS+SAN+LUIS+CONFIRMA.docx</t>
  </si>
  <si>
    <t>http://www.cegaipslp.org.mx/HV2020Dos.nsf/nombre_de_la_vista/B005346C813E62378625861B0081EC79/$File/RR-744-2020-1+PNT+VS+SAN+LUIS+CONFIRMA.docx</t>
  </si>
  <si>
    <t>http://www.cegaipslp.org.mx/HV2020Dos.nsf/nombre_de_la_vista/E6D09548E4E780788625861B0082077E/$File/RR-747-2020-1+PNT+VS+SAN+LUIS+CONFIRMA.docx</t>
  </si>
  <si>
    <t>http://www.cegaipslp.org.mx/HV2020Dos.nsf/nombre_de_la_vista/5C977E1794BE63C98625861B00821B8B/$File/RR-750-2020-1+PNT+VS+SAN+LUIS+CONFIRMA.docx</t>
  </si>
  <si>
    <t>http://www.cegaipslp.org.mx/HV2020Dos.nsf/nombre_de_la_vista/716EC561E6D7C4C78625861B0082F631/$File/RR-753-2020-1+PNT+VS+SAN+LUIS+CONFIRMA.docx</t>
  </si>
  <si>
    <t>http://www.cegaipslp.org.mx/HV2020Dos.nsf/nombre_de_la_vista/172A856131C647A18625861B00831B29/$File/RR-759-2020-1+PNT+VS+SAN+LUIS+CONFIRMA.docx</t>
  </si>
  <si>
    <t>http://www.cegaipslp.org.mx/HV2020Dos.nsf/nombre_de_la_vista/944DC828B4FDE9AB8625861B00833118/$File/RR-756-2020-1+PNT+VS+SAN+LUIS+CONFIRMA.docx</t>
  </si>
  <si>
    <t>http://www.cegaipslp.org.mx/HV2020Dos.nsf/nombre_de_la_vista/D8CABDE6A6A8C8718625861B00834F2E/$File/RR-697-2020-1+PNT+VS+SAN+LUIS+CONFIRMA.docx</t>
  </si>
  <si>
    <t xml:space="preserve">RR-880/2019-1 </t>
  </si>
  <si>
    <t>http://www.cegaipslp.org.mx/HV2020Dos.nsf/nombre_de_la_vista/D00A69A303EA0FAE8625861C0000BA1D/$File/RR-880-2019-1+HOSPITAL+CENTRAL+MODIFICA.docx</t>
  </si>
  <si>
    <t>http://www.cegaipslp.org.mx/HV2020Dos.nsf/nombre_de_la_vista/3155CD96CADB90C58625861C000113F9/$File/RR-544-2019-1+SLP+CONFIRMA.docx</t>
  </si>
  <si>
    <t xml:space="preserve">RR-544/2019-1 </t>
  </si>
  <si>
    <t xml:space="preserve">RR-1589/2019-1 </t>
  </si>
  <si>
    <t>http://www.cegaipslp.org.mx/HV2020Dos.nsf/nombre_de_la_vista/A22E783C13A1BC648625861C0002034C/$File/RR-1589-2019-1SUTSGE+MODIFICA.docx</t>
  </si>
  <si>
    <t xml:space="preserve">RR-751/2019-1 </t>
  </si>
  <si>
    <t>http://www.cegaipslp.org.mx/HV2020Dos.nsf/nombre_de_la_vista/AE7FF2C3FF802B0B8625861C0002D848/$File/RR-751-2019-1+SLP+MODIFICA.docx</t>
  </si>
  <si>
    <t>http://www.cegaipslp.org.mx/HV2020Dos.nsf/nombre_de_la_vista/81A2AFD43C5A56A88625861C00033944/$File/RR-1752-2019-1+SOLEDAD+MODIFICA.docx</t>
  </si>
  <si>
    <t>RR-1752/2019-1</t>
  </si>
  <si>
    <t>RR-754/2019-1</t>
  </si>
  <si>
    <t>RR-610/2019-1</t>
  </si>
  <si>
    <t>RR-982/2019-1</t>
  </si>
  <si>
    <t>RR-535/2019-1</t>
  </si>
  <si>
    <t>RR-1713/2019-1</t>
  </si>
  <si>
    <t>RR-619/2019-1</t>
  </si>
  <si>
    <t>RR-571/2019-1</t>
  </si>
  <si>
    <t>RR-1737/2019-1</t>
  </si>
  <si>
    <t>http://www.cegaipslp.org.mx/HV2020Dos.nsf/nombre_de_la_vista/D0E8E3F327D1AADB8625861C00046E25/$File/RR-754-2019-1+SLP+MODIFICA.docx</t>
  </si>
  <si>
    <t>http://www.cegaipslp.org.mx/HV2020Dos.nsf/nombre_de_la_vista/88BB3B881929EE058625861C00058F09/$File/RR-610-2019-1+SLP+MODIFICA.docx</t>
  </si>
  <si>
    <t>http://www.cegaipslp.org.mx/HV2020Dos.nsf/nombre_de_la_vista/23AEB550712CD71E8625861C0005B33B/$File/RR-535-2019-1+SLP+MODIFICA.docx</t>
  </si>
  <si>
    <t>http://www.cegaipslp.org.mx/HV2020Dos.nsf/nombre_de_la_vista/8BBD712F0B5575E68625861C0005CD28/$File/RR-619-2019-1+SLP+MODIFICA.docx</t>
  </si>
  <si>
    <t>http://www.cegaipslp.org.mx/HV2020Dos.nsf/nombre_de_la_vista/9DE517AC8D652F618625861C0005F3F0/$File/RR-571-2019-1+SLP+MODIFICA.docx</t>
  </si>
  <si>
    <t>http://www.cegaipslp.org.mx/HV2020Dos.nsf/nombre_de_la_vista/0A40B4E6441B6A058625861C000640B3/$File/RR-982-2019-1+PGJE+MODIFICA.docx</t>
  </si>
  <si>
    <t>http://www.cegaipslp.org.mx/HV2020Dos.nsf/nombre_de_la_vista/7724A6F90BB051C08625861C00066355/$File/RR-1713-2019-1+VS+SEGE+MODIFICA.docx</t>
  </si>
  <si>
    <t>http://www.cegaipslp.org.mx/HV2020Dos.nsf/nombre_de_la_vista/05F7C88576D4DC428625861C0006B004/$File/RR-1737-2019-1+VS+SEGE+REVOCA.docx</t>
  </si>
  <si>
    <t>431/2019-2</t>
  </si>
  <si>
    <t xml:space="preserve">Definitiva </t>
  </si>
  <si>
    <t>Pleno</t>
  </si>
  <si>
    <t>Modifica</t>
  </si>
  <si>
    <t>http://www.cegaipslp.org.mx/HV2020Dos.nsf/nombre_de_la_vista/98319FED77A5773B862585B7005EA977/$File/RR+431-19-2+PNT+VS+CEGAIP.doc</t>
  </si>
  <si>
    <t>http://www.cegaipslp.org.mx/HV2019Tres.nsf/nombre_de_la_vista/20F73841AC4946B9862584710064EBE3/$File/FUNDAMENTO.docx</t>
  </si>
  <si>
    <t>Ponencia Dos</t>
  </si>
  <si>
    <t>Ninguna</t>
  </si>
  <si>
    <t>434/2019-2</t>
  </si>
  <si>
    <t>http://www.cegaipslp.org.mx/HV2020Dos.nsf/nombre_de_la_vista/C86237838718AD4C862585B70063FFB7/$File/RR+434-19-2+PNT+VS+SEGE.doc</t>
  </si>
  <si>
    <t>443/2019-2</t>
  </si>
  <si>
    <t>http://www.cegaipslp.org.mx/HV2020Dos.nsf/nombre_de_la_vista/98942BDAF730EC8F862585B700643683/$File/RR+443-19-2+PNT+VS+AYTO+SLP.docx</t>
  </si>
  <si>
    <t>449/2019-2</t>
  </si>
  <si>
    <t>527/2019-2</t>
  </si>
  <si>
    <t>http://www.cegaipslp.org.mx/HV2020Dos.nsf/nombre_de_la_vista/FCF45D7C7615E403862585B700648190/$File/RR+449-19-2+AYTO+SLP.docx</t>
  </si>
  <si>
    <t>542/2019-2</t>
  </si>
  <si>
    <t>http://www.cegaipslp.org.mx/HV2020Dos.nsf/nombre_de_la_vista/5CD57609C9BC0A0D862585B700652998/$File/RR+542-19-2+PNT+VS+AYTO+SLP+II.docx</t>
  </si>
  <si>
    <t>425/2019-2</t>
  </si>
  <si>
    <t>Confirma</t>
  </si>
  <si>
    <t>http://www.cegaipslp.org.mx/HV2020Dos.nsf/nombre_de_la_vista/913AA5B780684521862585B70067CA69/$File/RR-425-2019-2+SICOM+VS+VILLA+DE+ARISTA.doc</t>
  </si>
  <si>
    <t>452/2019-2</t>
  </si>
  <si>
    <t>http://www.cegaipslp.org.mx/HV2020Dos.nsf/nombre_de_la_vista/582976FB84A2E381862585B70064B022/$File/RR+452-19-2+COXCATLÁN.docx</t>
  </si>
  <si>
    <t>455/2019-2</t>
  </si>
  <si>
    <t>http://www.cegaipslp.org.mx/HV2020Dos.nsf/nombre_de_la_vista/78F49A2FF498DD808625861B0013B881/$File/RR+455-19-2+PNT+COXCATLÁN.docx</t>
  </si>
  <si>
    <t>470/2019-2</t>
  </si>
  <si>
    <t>http://www.cegaipslp.org.mx/HV2020Dos.nsf/nombre_de_la_vista/5C68485A259BBB1F862585B70064E7D5/$File/RR+470-19-2+PNT+VS+AYTO+SLP.docx</t>
  </si>
  <si>
    <t>590/2019-2</t>
  </si>
  <si>
    <t>http://www.cegaipslp.org.mx/HV2020Dos.nsf/nombre_de_la_vista/6DD0776D9985CE3E8625861B0016E8CB/$File/RR-590-19-2+PNT+VS+UASLP.doc</t>
  </si>
  <si>
    <t>632/2019-2</t>
  </si>
  <si>
    <t>http://www.cegaipslp.org.mx/HV2020Dos.nsf/nombre_de_la_vista/7A7BA2880AC6D7128625861B00150182/$File/RR+632-19-2+PNT+VS+H.+CENTRAL.docx</t>
  </si>
  <si>
    <t>563/2019-2</t>
  </si>
  <si>
    <t>http://www.cegaipslp.org.mx/HV2020Dos.nsf/nombre_de_la_vista/C751B0719B7699BA862585B7006612F0/$File/RR+563-19-2+PNT+VS+AYTO+SLP.docx</t>
  </si>
  <si>
    <t>575/2019-2</t>
  </si>
  <si>
    <t>http://www.cegaipslp.org.mx/HV2020Dos.nsf/nombre_de_la_vista/A5859D72DFA057818625861B0014A92D/$File/RR+575-19-2+SICOM+VS+CHARCAS.docx</t>
  </si>
  <si>
    <t>614/2019-2</t>
  </si>
  <si>
    <t>704/2019-2</t>
  </si>
  <si>
    <t>http://www.cegaipslp.org.mx/HV2020Dos.nsf/nombre_de_la_vista/74DEA1E4421F8F46862585B70066FCC3/$File/RR+704-19-2+PNT+VS+CD+VALLES.docx</t>
  </si>
  <si>
    <t>737/2019-2</t>
  </si>
  <si>
    <t>http://www.cegaipslp.org.mx/HV2020Dos.nsf/nombre_de_la_vista/EB5A68532ED8C15F862585B70067689B/$File/RR+737-19-2PNT++AYTO+CD+VALLES.docx</t>
  </si>
  <si>
    <t>RR-020/2019-3</t>
  </si>
  <si>
    <t>Pleno  de la Comisisón Estatal de Garantía de Acceso a la Información Pública</t>
  </si>
  <si>
    <t>http://www.cegaipslp.org.mx/HV2020Dos.nsf/nombre_de_la_vista/E0787BA257F4A0738625861A007F3E26/$File/020-2020+Ayto+SLP+17+03+2020.docx</t>
  </si>
  <si>
    <t>Ponencia 3</t>
  </si>
  <si>
    <t>RR-023/2019-3</t>
  </si>
  <si>
    <t>http://www.cegaipslp.org.mx/HV2020Dos.nsf/nombre_de_la_vista/575BDBBB4EBA87C48625861A007F6638/$File/023-2020+Ayto+SLP.docx</t>
  </si>
  <si>
    <t>RR-026/2019-3</t>
  </si>
  <si>
    <t>http://www.cegaipslp.org.mx/HV2020Dos.nsf/nombre_de_la_vista/2292480BFA9809B98625861A007FC088/$File/026-2020+Ayto+SLP+(1).docx</t>
  </si>
  <si>
    <t>RR-029/2019-3</t>
  </si>
  <si>
    <t>http://www.cegaipslp.org.mx/HV2020Dos.nsf/nombre_de_la_vista/05F32C99C6C992268625861A0080F553/$File/029-2020+Ayto+SLP.docx</t>
  </si>
  <si>
    <t>RR-032/2019-3</t>
  </si>
  <si>
    <t>http://www.cegaipslp.org.mx/HV2020Dos.nsf/nombre_de_la_vista/C0DD9A3D5E8876488625861A00813CED/$File/032-2020+Ayto+SLP.docx</t>
  </si>
  <si>
    <t>RR-035/2019-3</t>
  </si>
  <si>
    <t>http://www.cegaipslp.org.mx/HV2020Dos.nsf/nombre_de_la_vista/369990B47A6EB8328625861A0083B026/$File/035-2020+Ayto+SLP.docx</t>
  </si>
  <si>
    <t>RR-038/2019-3</t>
  </si>
  <si>
    <t>http://www.cegaipslp.org.mx/HV2020Dos.nsf/nombre_de_la_vista/FB40BA8104AE96D48625861B00000167/$File/038-2020+Ayto+SLP.docx</t>
  </si>
  <si>
    <t>RR-041/2019-3</t>
  </si>
  <si>
    <t>http://www.cegaipslp.org.mx/HV2020Dos.nsf/nombre_de_la_vista/F44DF003FDC750F58625861B0000BCB3/$File/041-2020+Ayto+SLP.docx</t>
  </si>
  <si>
    <t>RR-044/2019-3</t>
  </si>
  <si>
    <t>http://www.cegaipslp.org.mx/HV2020Dos.nsf/nombre_de_la_vista/5F3D2415B202ACA48625861B0000E363/$File/044-2020+Ayto+SLP.docx</t>
  </si>
  <si>
    <t>RR-046/2019-3</t>
  </si>
  <si>
    <t>http://www.cegaipslp.org.mx/HV2020Dos.nsf/nombre_de_la_vista/529B4377B8BD7E1B8625861B00011E49/$File/046-2020+Ayto+SLP.docx</t>
  </si>
  <si>
    <t>RR-049/2019-3</t>
  </si>
  <si>
    <t>http://www.cegaipslp.org.mx/HV2020Dos.nsf/nombre_de_la_vista/82A1400220B5AFE78625861B00014B04/$File/049-2020+Ayto+SLP.docx</t>
  </si>
  <si>
    <t>RR-052/2019-3</t>
  </si>
  <si>
    <t>http://www.cegaipslp.org.mx/HV2020Dos.nsf/nombre_de_la_vista/58D81AEC6AA4F2488625861B000177AB/$File/052-2020+Ayto+SLP.docx</t>
  </si>
  <si>
    <t>RR-055/2019-3</t>
  </si>
  <si>
    <t>http://www.cegaipslp.org.mx/HV2020Dos.nsf/nombre_de_la_vista/289FAC17307F75EE8625861B0001A776/$File/055-2020+Ayto+SLP.docx</t>
  </si>
  <si>
    <t>RR 058/2019-3</t>
  </si>
  <si>
    <t>http://www.cegaipslp.org.mx/HV2020Dos.nsf/nombre_de_la_vista/11FE9A8D9383A65E8625861B0001D0BA/$File/058-2020+Ayto+SLP.docx</t>
  </si>
  <si>
    <t>RR 061/2019-3</t>
  </si>
  <si>
    <t>http://www.cegaipslp.org.mx/HV2020Dos.nsf/nombre_de_la_vista/0A9CC02B6169FC698625861B0001F281/$File/061-2020+Ayto+SLP.docx</t>
  </si>
  <si>
    <t>RR 064/2019-3</t>
  </si>
  <si>
    <t>http://www.cegaipslp.org.mx/HV2020Dos.nsf/nombre_de_la_vista/0E355A80CFDF65828625861B00120153/$File/064-2020+Ayto+SLP.docx</t>
  </si>
  <si>
    <t>RR 067/2019-3</t>
  </si>
  <si>
    <t>http://www.cegaipslp.org.mx/HV2020Dos.nsf/nombre_de_la_vista/5C9147C813CFD07B8625861B00122548/$File/067-2020+Ayto+SLP.docx</t>
  </si>
  <si>
    <t>RR 070/2019-3</t>
  </si>
  <si>
    <t>http://www.cegaipslp.org.mx/HV2020Dos.nsf/nombre_de_la_vista/6CD140AE2B22748A8625861B0012545F/$File/070-2020+Ayto+SLP---.docx</t>
  </si>
  <si>
    <t>RR 073/2019-3</t>
  </si>
  <si>
    <t>http://www.cegaipslp.org.mx/HV2020Dos.nsf/nombre_de_la_vista/56096D3134CECEA28625861B00128904/$File/073-2020+Ayto+SLP.docx</t>
  </si>
  <si>
    <t>RR 076/2019-3</t>
  </si>
  <si>
    <t>http://www.cegaipslp.org.mx/HV2020Dos.nsf/nombre_de_la_vista/5255FE2FA5CBA96A8625861B0012B3F0/$File/076-2020+Ayto+SLP.docx</t>
  </si>
  <si>
    <t>RR 079/2019-3</t>
  </si>
  <si>
    <t>http://www.cegaipslp.org.mx/HV2020Dos.nsf/nombre_de_la_vista/3EDD39D01FDF38248625861B0012E227/$File/079-2020+Ayto+SLP.docx</t>
  </si>
  <si>
    <t>RR 082/2019-3</t>
  </si>
  <si>
    <t>http://www.cegaipslp.org.mx/HV2020Dos.nsf/nombre_de_la_vista/AD1AE574F4263BED8625861B00131552/$File/082-2020+Ayto+SLP.docx</t>
  </si>
  <si>
    <t>RR 085/2019-3</t>
  </si>
  <si>
    <t>http://www.cegaipslp.org.mx/HV2020Dos.nsf/nombre_de_la_vista/10394AD31CE160238625861B00135B84/$File/085-2020+Ayto+SLP.docx</t>
  </si>
  <si>
    <t>RR-088/2019-3</t>
  </si>
  <si>
    <t>http://www.cegaipslp.org.mx/HV2020Dos.nsf/nombre_de_la_vista/80124F59D3DAD1B78625861B0013C3CA/$File/088-2020+Ayto+SLP.docx</t>
  </si>
  <si>
    <t>RR-091/2019-3</t>
  </si>
  <si>
    <t>http://www.cegaipslp.org.mx/HV2020Dos.nsf/nombre_de_la_vista/2E6823A097270DB08625861B00141C69/$File/091-2020+Ayto+SLP.docx</t>
  </si>
  <si>
    <t>RR-094/2019-3</t>
  </si>
  <si>
    <t>http://www.cegaipslp.org.mx/HV2020Dos.nsf/nombre_de_la_vista/CACA4741C438AC628625861B00146852/$File/094-2020+Ayto+SLP.docx</t>
  </si>
  <si>
    <t>RR-103/2019-3</t>
  </si>
  <si>
    <t>http://www.cegaipslp.org.mx/HV2020Dos.nsf/nombre_de_la_vista/FF6D2F0597B899348625861B00148CAE/$File/103-2020+Ayto+SLP.docx</t>
  </si>
  <si>
    <t>RR-106/2019-3</t>
  </si>
  <si>
    <t>http://www.cegaipslp.org.mx/HV2020Dos.nsf/nombre_de_la_vista/3A9ABD133DAC9EA18625861B0014B388/$File/106-2020+Ayto+SLP.docx</t>
  </si>
  <si>
    <t>RR-109/2019-3</t>
  </si>
  <si>
    <t>http://www.cegaipslp.org.mx/HV2020Dos.nsf/nombre_de_la_vista/F09E2AA64A37EB818625861B00150F59/$File/109-2020+Ayto+SLP.docx</t>
  </si>
  <si>
    <t>RR-112/2019-3</t>
  </si>
  <si>
    <t>http://www.cegaipslp.org.mx/HV2020Dos.nsf/nombre_de_la_vista/F7A9536A6D90726F8625861B00153108/$File/112-2020+Ayto+SLP.docx</t>
  </si>
  <si>
    <t>RR-115/2019-3</t>
  </si>
  <si>
    <t>http://www.cegaipslp.org.mx/HV2020Dos.nsf/nombre_de_la_vista/6B51DF505F2568918625861B001555DB/$File/115-2020+Ayto+SLP+(1).docx</t>
  </si>
  <si>
    <t>RR-118/2019-3</t>
  </si>
  <si>
    <t>http://www.cegaipslp.org.mx/HV2020Dos.nsf/nombre_de_la_vista/FDEC61FD605558A08625861B00172E85/$File/118-2020+Ayto+SLP.docx</t>
  </si>
  <si>
    <t>RR-121/2019-3</t>
  </si>
  <si>
    <t>http://www.cegaipslp.org.mx/HV2020Dos.nsf/nombre_de_la_vista/81BD958F16F9260F8625861B00178A5B/$File/121-2020+Ayto+SLP.docx</t>
  </si>
  <si>
    <t>RR-124/2019-3</t>
  </si>
  <si>
    <t>http://www.cegaipslp.org.mx/HV2020Dos.nsf/nombre_de_la_vista/B162605EE0D2EAA08625861B0017EF93/$File/124-2020+Ayto+SLP.docx</t>
  </si>
  <si>
    <t>RR-1459/2019-3</t>
  </si>
  <si>
    <t>http://www.cegaipslp.org.mx/HV2020Dos.nsf/nombre_de_la_vista/A0E306B34133EC758625861B002583FB/$File/1459-2019+CEGAIP+(CONFIRMA)19+09+2019.docx</t>
  </si>
  <si>
    <t>RR-1606/2019-3</t>
  </si>
  <si>
    <t>http://www.cegaipslp.org.mx/HV2020Dos.nsf/nombre_de_la_vista/25437A77C8A0A9C28625861B00263441/$File/1606-2019-3+CIUDAD+DEL+MAIZ+(2).docx</t>
  </si>
  <si>
    <t>RR-2918/2019-3</t>
  </si>
  <si>
    <t>http://www.cegaipslp.org.mx/HV2020Dos.nsf/nombre_de_la_vista/D7C04B0D10914A4A8625861B0026C7C8/$File/2918-2019+Ayto+SLP.docx</t>
  </si>
  <si>
    <t>RR-2921/2019-3</t>
  </si>
  <si>
    <t>http://www.cegaipslp.org.mx/HV2020Dos.nsf/nombre_de_la_vista/E4FD4986407BA33E8625861B00275A26/$File/2921-2019+Ayto+SLP.docx</t>
  </si>
  <si>
    <t>RR-2924/2019-3</t>
  </si>
  <si>
    <t>http://www.cegaipslp.org.mx/HV2020Dos.nsf/nombre_de_la_vista/08A135386EB4CB208625861B00278440/$File/2924-2019+Ayto+SLP.docx</t>
  </si>
  <si>
    <t>RR-2927/2019-3</t>
  </si>
  <si>
    <t>http://www.cegaipslp.org.mx/HV2020Dos.nsf/nombre_de_la_vista/C5AD1E1E4CF2819B8625861B0027BF3D/$File/2927-2019+Ayto+SLP.docx</t>
  </si>
  <si>
    <t>RR-2930/2019-3</t>
  </si>
  <si>
    <t>http://www.cegaipslp.org.mx/HV2020Dos.nsf/nombre_de_la_vista/0F585DE799D2437E8625861B0027E768/$File/2930-2019+Ayto+SLP.docx</t>
  </si>
  <si>
    <t>RR-2933/2019-3</t>
  </si>
  <si>
    <t>http://www.cegaipslp.org.mx/HV2020Dos.nsf/nombre_de_la_vista/FC553391703C96428625861B00282733/$File/2933-2019+Ayto+SLP.docx</t>
  </si>
  <si>
    <t>RR-2936/2019-3</t>
  </si>
  <si>
    <t>http://www.cegaipslp.org.mx/HV2020Dos.nsf/nombre_de_la_vista/1644A7DE4429424D8625861B00285684/$File/2936-2019+Ayto+SLP.docx</t>
  </si>
  <si>
    <t>RR-2939/2019-3</t>
  </si>
  <si>
    <t>http://www.cegaipslp.org.mx/HV2020Dos.nsf/nombre_de_la_vista/578DA14F596BF99F8625861B002891AD/$File/2939-2019+Ayto+SLP.docx</t>
  </si>
  <si>
    <t>RR-2942/2019-3</t>
  </si>
  <si>
    <t>http://www.cegaipslp.org.mx/HV2020Dos.nsf/nombre_de_la_vista/50F44BA8EA9E35FD8625861B0028EFD8/$File/2942-2019+Ayto+SLP.docx</t>
  </si>
  <si>
    <t>RR-2945/2019-3</t>
  </si>
  <si>
    <t>http://www.cegaipslp.org.mx/HV2020Dos.nsf/nombre_de_la_vista/E899D1E7F466BC818625861B00291809/$File/2945-2019+Ayto+SLP.docx</t>
  </si>
  <si>
    <t>RR-2948/2019-3</t>
  </si>
  <si>
    <t>http://www.cegaipslp.org.mx/HV2020Dos.nsf/nombre_de_la_vista/ABE4C5CAC5AAB6798625861B00294749/$File/2948-2019+Ayto+SLP.docx</t>
  </si>
  <si>
    <t>RR-2954/2019-3</t>
  </si>
  <si>
    <t>http://www.cegaipslp.org.mx/HV2020Dos.nsf/nombre_de_la_vista/38202E229E32D4F18625861B0029710A/$File/2954-2019+Ayto+SLP.docx</t>
  </si>
  <si>
    <t>RR-2957/2019-3</t>
  </si>
  <si>
    <t>http://www.cegaipslp.org.mx/HV2020Dos.nsf/nombre_de_la_vista/C49B094C250D43C28625861B00299BBF/$File/2957-2019+Ayto+SLP.docx</t>
  </si>
  <si>
    <t>RR-2960/2019-3</t>
  </si>
  <si>
    <t>Pleno de la Comision Estatal de Garantía de Acceso a la Informacion Publica</t>
  </si>
  <si>
    <t>http://www.cegaipslp.org.mx/HV2020Dos.nsf/nombre_de_la_vista/AE5C80D6DB74706B8625861B0029BE38/$File/2960-2020+Ayto+SLP.docx</t>
  </si>
  <si>
    <t>RR-2963/2019-3</t>
  </si>
  <si>
    <t>http://www.cegaipslp.org.mx/HV2020Dos.nsf/nombre_de_la_vista/1E26995224E8D2D28625861B002A0ADB/$File/2963-2020+Ayto+SLP.docx</t>
  </si>
  <si>
    <t>RR-2966/2019-3</t>
  </si>
  <si>
    <t>http://www.cegaipslp.org.mx/HV2020Dos.nsf/nombre_de_la_vista/CFB37EAFB86107BB8625861B002A6C2E/$File/2966-2019+Ayto+SLP.docx</t>
  </si>
  <si>
    <t>RR-1146/2019-3</t>
  </si>
  <si>
    <t>http://www.cegaipslp.org.mx/HV2020Dos.nsf/nombre_de_la_vista/5D04C305935EFA0E8625861B002AA40B/$File/RR+1146-2019-3+SEGE.docx</t>
  </si>
  <si>
    <t>RR-1251/2019-3</t>
  </si>
  <si>
    <t>http://www.cegaipslp.org.mx/HV2020Dos.nsf/nombre_de_la_vista/5A67F4DF3720930E8625861B002B184F/$File/RR+1251-2019-3+SEGE.docx</t>
  </si>
  <si>
    <t>RR-1263/2019-3</t>
  </si>
  <si>
    <t>http://www.cegaipslp.org.mx/HV2020Dos.nsf/nombre_de_la_vista/D6157624B582CE6F8625861B002B4999/$File/RR+1263-2019-3+SEGE.docx</t>
  </si>
  <si>
    <t>RR-1308/2019-3</t>
  </si>
  <si>
    <t>http://www.cegaipslp.org.mx/HV2020Dos.nsf/nombre_de_la_vista/0DB9AF626C1CA15F8625861B002BF5F6/$File/RR+1308-2019-3+SEGE.docx</t>
  </si>
  <si>
    <t>RR-1329/2019-3</t>
  </si>
  <si>
    <t>http://www.cegaipslp.org.mx/HV2020Dos.nsf/nombre_de_la_vista/6173A5C15E547D9A8625861B002C2E74/$File/RR+1329-2019-3+AYTO+DE+CIUDAD+VALLES.docx</t>
  </si>
  <si>
    <t>RR-1630/2019-3</t>
  </si>
  <si>
    <t>http://www.cegaipslp.org.mx/HV2020Dos.nsf/nombre_de_la_vista/7AC88D36F68424278625861B002C7AD1/$File/RR+1630-19-3+CD+VALLES.docx</t>
  </si>
  <si>
    <t>RR-1648/2019-3</t>
  </si>
  <si>
    <t>http://www.cegaipslp.org.mx/HV2020Dos.nsf/nombre_de_la_vista/DBCBF7772689A7E38625861B002D5B05/$File/RR+1648-2019-3+CEDH---.docx</t>
  </si>
  <si>
    <t>RR-1739/2019-3</t>
  </si>
  <si>
    <t>http://www.cegaipslp.org.mx/HV2020Dos.nsf/nombre_de_la_vista/B99987F718EA0CB48625861B002CE489/$File/RR+1739-2019-3+AYTO+SLP.docx</t>
  </si>
  <si>
    <t>RR-1817/2019-3</t>
  </si>
  <si>
    <t>http://www.cegaipslp.org.mx/HV2020Dos.nsf/nombre_de_la_vista/9F5C129649A80AB68625861B002D0C90/$File/RR+1817-2019-3+AYTO+SLP.docx</t>
  </si>
  <si>
    <t>RR-2576/2019-3</t>
  </si>
  <si>
    <t>http://www.cegaipslp.org.mx/HV2020Dos.nsf/nombre_de_la_vista/84029A1E446BD8F58625861B002D99B2/$File/2576-2019-3+AYTO+SLP+(1).docx</t>
  </si>
  <si>
    <t>RR-2570/2019-3</t>
  </si>
  <si>
    <t>http://www.cegaipslp.org.mx/HV2020Dos.nsf/nombre_de_la_vista/794E4A90DC3231CD8625861C001CAFB6/$File/2570-2019-3+AYTO+SLP+(1).docx</t>
  </si>
  <si>
    <t>RR-2567/2019-3</t>
  </si>
  <si>
    <t>http://www.cegaipslp.org.mx/HV2020Dos.nsf/nombre_de_la_vista/AFB6BC6CED1575318625861C001C6E43/$File/2567-2019-3+AYTO+SLP+(1).docx</t>
  </si>
  <si>
    <t>RR-2564/2019-3</t>
  </si>
  <si>
    <t>http://www.cegaipslp.org.mx/HV2020Dos.nsf/nombre_de_la_vista/E0A4D3EA3408FB338625861C001C4555/$File/2564-2019-3+AYTO+SLP+(1).docx</t>
  </si>
  <si>
    <t>RR-2573/2019-3</t>
  </si>
  <si>
    <t>http://www.cegaipslp.org.mx/HV2020Dos.nsf/nombre_de_la_vista/B0584026240970038625861C001CD915/$File/2573-2019-3+AYTO+SLP.docx</t>
  </si>
  <si>
    <t>RR-1588/2019-3</t>
  </si>
  <si>
    <t>http://www.cegaipslp.org.mx/HV2020Dos.nsf/nombre_de_la_vista/74CFB252F9B9E3AC8625861C00192E86/$File/1588-2019-3+CERRITOS.docx</t>
  </si>
  <si>
    <t>RR-1549/2019-3</t>
  </si>
  <si>
    <t>http://www.cegaipslp.org.mx/HV2020Dos.nsf/nombre_de_la_vista/455E0D33F0B20C708625861B0061C53E/$File/1549-2019-3+INTERAPAS+(1).docx</t>
  </si>
  <si>
    <t>RR-1829/2019-3</t>
  </si>
  <si>
    <t>http://www.cegaipslp.org.mx/HV2020Dos.nsf/nombre_de_la_vista/BFC08FCB9D2DBEB18625861C0019DD21/$File/1829-2019-3+INDEPI.docx</t>
  </si>
  <si>
    <t>RR-1585/2019-3</t>
  </si>
  <si>
    <t>http://www.cegaipslp.org.mx/HV2020Dos.nsf/nombre_de_la_vista/C5211C90C40299CA8625861C001EC036/$File/1585-2019-3+AYTO+VILLA+DE+GUADALUPE+(1).docx</t>
  </si>
  <si>
    <t>RR-1576/2019-3</t>
  </si>
  <si>
    <t>http://www.cegaipslp.org.mx/HV2020Dos.nsf/nombre_de_la_vista/28E61E610E86A1DB8625861B00637C87/$File/1576-2019-3+COORDINACION+GENERAL+DE+PROTECCION+CIVIL.docx</t>
  </si>
  <si>
    <t>http://www.cegaipslp.org.mx/HV2020Dos.nsf/nombre_de_la_vista/3E15563078E7B2FE8625861C0019AD70/$File/1606-2019-3+CIUDAD+DEL+MAIZ+AF+12+11+2019.docx</t>
  </si>
  <si>
    <t>RR-1371/2019-3</t>
  </si>
  <si>
    <t>http://www.cegaipslp.org.mx/HV2020Dos.nsf/nombre_de_la_vista/4B4E6B8D2A07AAE58625861C001D276D/$File/1371-2019-3+CONGRESO+modifica.docx</t>
  </si>
  <si>
    <t>RR-2537/2019-3</t>
  </si>
  <si>
    <t>http://www.cegaipslp.org.mx/HV2020Dos.nsf/nombre_de_la_vista/AF0CF5EA9FDDEAE08625861C001A5F7D/$File/2537-2019-3+AYTO+SLP.docx</t>
  </si>
  <si>
    <t>SUS ACUMULADOS RR 907/2019, RR 909/2019, RR 910/2020 Y RR 912/2019</t>
  </si>
  <si>
    <t>RR-2534/2019-3</t>
  </si>
  <si>
    <t>http://www.cegaipslp.org.mx/HV2020Dos.nsf/nombre_de_la_vista/B8D4850B46DA71918625861C001A3BFD/$File/2534-2019-3+AYTO+SLP.docx</t>
  </si>
  <si>
    <t>RR-2531/2019-3</t>
  </si>
  <si>
    <t>http://www.cegaipslp.org.mx/HV2020Dos.nsf/nombre_de_la_vista/0EE09CD7F4E837528625861C001A05BC/$File/2531-2019-3+AYTO+SLP.docx</t>
  </si>
  <si>
    <t>RR-2549/2019-3</t>
  </si>
  <si>
    <t>http://www.cegaipslp.org.mx/HV2020Dos.nsf/nombre_de_la_vista/1C7222160635807C8625861C001E1C00/$File/2549-2019-3+AYTO+SLP+(1).docx</t>
  </si>
  <si>
    <t>RR-2552/2019-3</t>
  </si>
  <si>
    <t>http://www.cegaipslp.org.mx/HV2020Dos.nsf/nombre_de_la_vista/847E391484630DF08625861C001B6FC9/$File/2552-2019-3+AYTO+SLP+(1).docx</t>
  </si>
  <si>
    <t>RR-2555/2019-3</t>
  </si>
  <si>
    <t>http://www.cegaipslp.org.mx/HV2020Dos.nsf/nombre_de_la_vista/6DEE1A27222998BC8625861C001B948B/$File/2555-2019-3+AYTO+SLP.docx</t>
  </si>
  <si>
    <t>RR-2558/2019-3</t>
  </si>
  <si>
    <t>http://www.cegaipslp.org.mx/HV2020Dos.nsf/nombre_de_la_vista/E088B58516D5939A8625861C001BD169/$File/2558-2019-3+AYTO+SLP+(1).docx</t>
  </si>
  <si>
    <t>RR-2561/2019-3</t>
  </si>
  <si>
    <t>http://www.cegaipslp.org.mx/HV2020Dos.nsf/nombre_de_la_vista/B9048CCEF4B1CB4B8625861C001C0C50/$File/2561-2019-3+AYTO+SLP.docx</t>
  </si>
  <si>
    <t>RR-2546/2019-3</t>
  </si>
  <si>
    <t>http://www.cegaipslp.org.mx/HV2020Dos.nsf/nombre_de_la_vista/8B2E8E59D5D3E9428625861C001B4560/$File/2546-2019-3+AYTO+SLP.docx</t>
  </si>
  <si>
    <t>RR-2543/2019-3</t>
  </si>
  <si>
    <t>http://www.cegaipslp.org.mx/HV2020Dos.nsf/nombre_de_la_vista/B42972A79B80ED788625861C001AB2EA/$File/2543-2019-3+AYTO+SLP.docx</t>
  </si>
  <si>
    <t>RR-2540/2019-3</t>
  </si>
  <si>
    <t>http://www.cegaipslp.org.mx/HV2020Dos.nsf/nombre_de_la_vista/DD58263358DDF5138625861C001A8A46/$File/2540-2019-3+AYTO+SLP.docx</t>
  </si>
  <si>
    <t>RR-300/2020-3</t>
  </si>
  <si>
    <t>http://www.cegaipslp.org.mx/HV2020Dos.nsf/nombre_de_la_vista/82687222C5E732BA8625861B00186C75/$File/300-20.docx</t>
  </si>
  <si>
    <t>RR-303/2020-3</t>
  </si>
  <si>
    <t>http://www.cegaipslp.org.mx/HV2020Dos.nsf/nombre_de_la_vista/1D7B66B52CCBB3D78625861B0018A829/$File/303-20.docx</t>
  </si>
  <si>
    <t>RR-306/2020-3</t>
  </si>
  <si>
    <t>http://www.cegaipslp.org.mx/HV2020Dos.nsf/nombre_de_la_vista/53717974D4BC00AA8625861B0018E10A/$File/306-20.docx</t>
  </si>
  <si>
    <t>RR-309/2020-3</t>
  </si>
  <si>
    <t>http://www.cegaipslp.org.mx/HV2020Dos.nsf/nombre_de_la_vista/4D3AC7C2A0B7C3A98625861B0019E8AE/$File/309-20.docx</t>
  </si>
  <si>
    <t>RR-312/2020-3</t>
  </si>
  <si>
    <t>http://www.cegaipslp.org.mx/HV2020Dos.nsf/nombre_de_la_vista/DE987D0E3490051D8625861B001A79EB/$File/312-20.docx</t>
  </si>
  <si>
    <t>RR-315/2020-3</t>
  </si>
  <si>
    <t>http://www.cegaipslp.org.mx/HV2020Dos.nsf/nombre_de_la_vista/BF79266C96AEF5678625861B001AD033/$File/315-20.docx</t>
  </si>
  <si>
    <t>RR-318/2020-3</t>
  </si>
  <si>
    <t>http://www.cegaipslp.org.mx/HV2020Dos.nsf/nombre_de_la_vista/796115A1879C67608625861B001AF83D/$File/318-20.docx</t>
  </si>
  <si>
    <t>RR-321/2020-3</t>
  </si>
  <si>
    <t>http://www.cegaipslp.org.mx/HV2020Dos.nsf/nombre_de_la_vista/BFB086098903559E8625861B001BB504/$File/321-20.docx</t>
  </si>
  <si>
    <t>RR-324/2020-3</t>
  </si>
  <si>
    <t>http://www.cegaipslp.org.mx/HV2020Dos.nsf/nombre_de_la_vista/A6B9F84D946F29918625861B001C03D5/$File/324-20.docx</t>
  </si>
  <si>
    <t>RR-327/2020-3</t>
  </si>
  <si>
    <t>http://www.cegaipslp.org.mx/HV2020Dos.nsf/nombre_de_la_vista/1E04702F97F8B9D78625861B001C4F36/$File/327-20.docx</t>
  </si>
  <si>
    <t>RR-330/2020-3</t>
  </si>
  <si>
    <t>http://www.cegaipslp.org.mx/HV2020Dos.nsf/nombre_de_la_vista/3305F8293EC337EE8625861B001CA2E2/$File/330-20.docx</t>
  </si>
  <si>
    <t>RR-333/2020-3</t>
  </si>
  <si>
    <t>http://www.cegaipslp.org.mx/HV2020Dos.nsf/nombre_de_la_vista/F99139014DBA973B8625861B001D0A23/$File/333-20.docx</t>
  </si>
  <si>
    <t>RR-336/2020-3</t>
  </si>
  <si>
    <t>http://www.cegaipslp.org.mx/HV2020Dos.nsf/nombre_de_la_vista/D20807675A0AB15B8625861B001D42F2/$File/336-20.docx</t>
  </si>
  <si>
    <t>RR-342/2020-3</t>
  </si>
  <si>
    <t>http://www.cegaipslp.org.mx/HV2020Dos.nsf/nombre_de_la_vista/0187A00493F8A6688625861B001DA5A6/$File/342-20.docx</t>
  </si>
  <si>
    <t>RR-345/2020-3</t>
  </si>
  <si>
    <t>http://www.cegaipslp.org.mx/HV2020Dos.nsf/nombre_de_la_vista/2B5085C7C205B8658625861B001DF682/$File/345-20.docx</t>
  </si>
  <si>
    <t>RR-348/2020-3</t>
  </si>
  <si>
    <t>http://www.cegaipslp.org.mx/HV2020Dos.nsf/nombre_de_la_vista/B00DAABE2F626C368625861B001ED11B/$File/348-20---.docx</t>
  </si>
  <si>
    <t>RR-351/2020-3</t>
  </si>
  <si>
    <t>http://www.cegaipslp.org.mx/HV2020Dos.nsf/nombre_de_la_vista/0246F65401AA76978625861B001E3B9B/$File/351-20.docx</t>
  </si>
  <si>
    <t>RR-354/2020-3</t>
  </si>
  <si>
    <t>http://www.cegaipslp.org.mx/HV2020Dos.nsf/nombre_de_la_vista/51D0B30AA8BCA5918625861B001F0F24/$File/354-20.docx</t>
  </si>
  <si>
    <t>RR-357/2020-3</t>
  </si>
  <si>
    <t>http://www.cegaipslp.org.mx/HV2020Dos.nsf/nombre_de_la_vista/0B22DDABA5B0CD7D8625861B001F759F/$File/357-20.docx</t>
  </si>
  <si>
    <t>RR-360/2020-3</t>
  </si>
  <si>
    <t>http://www.cegaipslp.org.mx/HV2020Dos.nsf/nombre_de_la_vista/FCE1E592EE48DE618625861B00205242/$File/360-20.docx</t>
  </si>
  <si>
    <t>RR-363/2020-3</t>
  </si>
  <si>
    <t>http://www.cegaipslp.org.mx/HV2020Dos.nsf/nombre_de_la_vista/2B48302FC075402C8625861B002078DF/$File/363-20.docx</t>
  </si>
  <si>
    <t>RR-366/2020-3</t>
  </si>
  <si>
    <t>http://www.cegaipslp.org.mx/HV2020Dos.nsf/nombre_de_la_vista/52A630976A6593AB8625861B0020B4B8/$File/366-20.docx</t>
  </si>
  <si>
    <t>RR-369/2020-3</t>
  </si>
  <si>
    <t>http://www.cegaipslp.org.mx/HV2020Dos.nsf/nombre_de_la_vista/8ED941562D3120BC8625861B00212DDA/$File/369-20---.docx</t>
  </si>
  <si>
    <t>RR-372/2020-3</t>
  </si>
  <si>
    <t>http://www.cegaipslp.org.mx/HV2020Dos.nsf/nombre_de_la_vista/1A60402419EABD868625861B0020F7B6/$File/372-20.docx</t>
  </si>
  <si>
    <t>RR-375/2020-3</t>
  </si>
  <si>
    <t>http://www.cegaipslp.org.mx/HV2020Dos.nsf/nombre_de_la_vista/932BE469D42663BD8625861B0021BD8B/$File/375-20.docx</t>
  </si>
  <si>
    <t>RR-378/2020-3</t>
  </si>
  <si>
    <t>http://www.cegaipslp.org.mx/HV2020Dos.nsf/nombre_de_la_vista/3F287563707710988625861B0021EAAD/$File/378-20.docx</t>
  </si>
  <si>
    <t>RR-381/2020-3</t>
  </si>
  <si>
    <t>http://www.cegaipslp.org.mx/HV2020Dos.nsf/nombre_de_la_vista/AF32DE5DE190FCD38625861B00233753/$File/381-20.docx</t>
  </si>
  <si>
    <t>RR-384/2020-3</t>
  </si>
  <si>
    <t>http://www.cegaipslp.org.mx/HV2020Dos.nsf/nombre_de_la_vista/8A147A5395D448468625861B002365B6/$File/384-20.docx</t>
  </si>
  <si>
    <t>RR-387/2020-3</t>
  </si>
  <si>
    <t>http://www.cegaipslp.org.mx/HV2020Dos.nsf/nombre_de_la_vista/2E549DABC2B57F398625861B0023A43B/$File/387-20.docx</t>
  </si>
  <si>
    <t>RR-390/2020-3</t>
  </si>
  <si>
    <t>http://www.cegaipslp.org.mx/HV2020Dos.nsf/nombre_de_la_vista/D6D31F49D441AB6F8625861B0023C6B6/$File/390-20.docx</t>
  </si>
  <si>
    <t>RR-393/2020-3</t>
  </si>
  <si>
    <t>http://www.cegaipslp.org.mx/HV2020Dos.nsf/nombre_de_la_vista/7782C6C02DC479208625861B0023FE95/$File/393-20.docx</t>
  </si>
  <si>
    <t>RR-396/2020-3</t>
  </si>
  <si>
    <t>http://www.cegaipslp.org.mx/HV2020Dos.nsf/nombre_de_la_vista/7BBE76B2FDE88DAD8625861B0024747E/$File/396-20---.docx</t>
  </si>
  <si>
    <t>RR-399/2020-3</t>
  </si>
  <si>
    <t>http://www.cegaipslp.org.mx/HV2020Dos.nsf/nombre_de_la_vista/455B15F610A801498625861B002443D5/$File/399-20.docx</t>
  </si>
  <si>
    <t>RR-100/2020-3</t>
  </si>
  <si>
    <t>http://www.cegaipslp.org.mx/HV2020Dos.nsf/nombre_de_la_vista/4CA189A7916E1E3C8625861C002878AD/$File/100-20.docx</t>
  </si>
  <si>
    <t>RR-693/2020-3</t>
  </si>
  <si>
    <t>http://www.cegaipslp.org.mx/HV2020Dos.nsf/nombre_de_la_vista/2EEE8FFDEE89C5F58625861C0028BD26/$File/693-20.docx</t>
  </si>
  <si>
    <t>RR-285/2020-3</t>
  </si>
  <si>
    <t>http://www.cegaipslp.org.mx/HV2020Dos.nsf/nombre_de_la_vista/618655700DA7D1898625861C0028F3C8/$File/285-20.docx</t>
  </si>
  <si>
    <t>RR-288/2020-3</t>
  </si>
  <si>
    <t>http://www.cegaipslp.org.mx/HV2020Dos.nsf/nombre_de_la_vista/8FB934EE2AD197D88625861C002918FB/$File/288-20.docx</t>
  </si>
  <si>
    <t>RR-291/2020-3</t>
  </si>
  <si>
    <t>http://www.cegaipslp.org.mx/HV2020Dos.nsf/nombre_de_la_vista/18A951C01F82FD8A8625861C00295D35/$File/291-20.docx</t>
  </si>
  <si>
    <t>RR-402/2020-3</t>
  </si>
  <si>
    <t>http://www.cegaipslp.org.mx/HV2020Dos.nsf/nombre_de_la_vista/7AA1647B20DB2F6F8625861C002B76CD/$File/402-20.docx</t>
  </si>
  <si>
    <t>RR-405/2020-3</t>
  </si>
  <si>
    <t>http://www.cegaipslp.org.mx/HV2020Dos.nsf/nombre_de_la_vista/CDD4DDE5831D3FB08625861C002BA3B2/$File/405-20.docx</t>
  </si>
  <si>
    <t>RR-408/2020-3</t>
  </si>
  <si>
    <t>http://www.cegaipslp.org.mx/HV2020Dos.nsf/nombre_de_la_vista/153D7A98F3FC4C3B8625861C002BC71E/$File/408-20.docx</t>
  </si>
  <si>
    <t>RR-411/2020-3</t>
  </si>
  <si>
    <t>http://www.cegaipslp.org.mx/HV2020Dos.nsf/nombre_de_la_vista/2DE9572B6689BC218625861C002BE86A/$File/411-20.docx</t>
  </si>
  <si>
    <t>RR-294/2020-3</t>
  </si>
  <si>
    <t>http://www.cegaipslp.org.mx/HV2020Dos.nsf/nombre_de_la_vista/8A9B24DD8C1422698625861C002981A5/$File/294-20.docx</t>
  </si>
  <si>
    <t>RR-297/2020-3</t>
  </si>
  <si>
    <t>http://www.cegaipslp.org.mx/HV2020Dos.nsf/nombre_de_la_vista/5ADDD82720696FFB8625861C0029AAB6/$File/297-20.docx</t>
  </si>
  <si>
    <t>RR-2882/2019-3</t>
  </si>
  <si>
    <t>http://www.cegaipslp.org.mx/HV2020Dos.nsf/nombre_de_la_vista/26693D381B156F798625861C002A97C4/$File/2882-19+(1).docx</t>
  </si>
  <si>
    <t>RR-2885/2019-3</t>
  </si>
  <si>
    <t>http://www.cegaipslp.org.mx/HV2020Dos.nsf/nombre_de_la_vista/AFEB83F02DB552878625861C002ADBEB/$File/2885-19.docx</t>
  </si>
  <si>
    <t>RR-2888/2019-3</t>
  </si>
  <si>
    <t>http://www.cegaipslp.org.mx/HV2020Dos.nsf/nombre_de_la_vista/4D4E12EDCC08D1FC8625861C002B0934/$File/2888-19.docx</t>
  </si>
  <si>
    <t>RR-2891/2190-3</t>
  </si>
  <si>
    <t>http://www.cegaipslp.org.mx/HV2020Dos.nsf/nombre_de_la_vista/5A78EE7A417C46078625861C002B34C5/$File/2891-19.docx</t>
  </si>
  <si>
    <t>RR-2756/2019-3</t>
  </si>
  <si>
    <t>http://www.cegaipslp.org.mx/HV2020Dos.nsf/nombre_de_la_vista/4DC1582B44B4DFAD8625861C0029E485/$File/2756-20.docx</t>
  </si>
  <si>
    <t>RR-2762/2019-3</t>
  </si>
  <si>
    <t>http://www.cegaipslp.org.mx/HV2020Dos.nsf/nombre_de_la_vista/98B36B4DCD75378A8625861C002A4995/$File/2762-20---.docx</t>
  </si>
  <si>
    <t>RR-2768/2019-3</t>
  </si>
  <si>
    <t>http://www.cegaipslp.org.mx/HV2020Dos.nsf/nombre_de_la_vista/62A9A7AF5E6F5EA68625861C002A6EDE/$File/2768-20.docx</t>
  </si>
  <si>
    <t>RR-2786/2019-3</t>
  </si>
  <si>
    <t>http://www.cegaipslp.org.mx/HV2020Dos.nsf/nombre_de_la_vista/B117CE7F8C51D4738625861C00675DBA/$File/2786-2019+SOLEDAD+(CONFIRMA).docx</t>
  </si>
  <si>
    <t>RR-2807/2019-3</t>
  </si>
  <si>
    <t>http://www.cegaipslp.org.mx/HV2020Dos.nsf/nombre_de_la_vista/75314416790567348625861C006A0FF5/$File/2807-2019+SOLEDAD+(CONFIRMA).docx</t>
  </si>
  <si>
    <t>RR-2813/2019-3</t>
  </si>
  <si>
    <t>http://www.cegaipslp.org.mx/HV2020Dos.nsf/nombre_de_la_vista/F861B7256681F33D8625861C006A55FD/$File/2813-2019+SOLEDAD+(CONFIRMA).docx</t>
  </si>
  <si>
    <t>RR-2810/2019-3</t>
  </si>
  <si>
    <t>http://www.cegaipslp.org.mx/HV2020Dos.nsf/nombre_de_la_vista/0B496FD6B244A9F18625861C006A326D/$File/2810-2019+SOLEDAD+(CONFIRMA).docx</t>
  </si>
  <si>
    <t>RR-2795/2019-3</t>
  </si>
  <si>
    <t>http://www.cegaipslp.org.mx/HV2020Dos.nsf/nombre_de_la_vista/5447F7F30485E4C68625861C006809A2/$File/2795-2019+SOLEDAD+(CONFIRMA).docx</t>
  </si>
  <si>
    <t>RR-2801/2019-3</t>
  </si>
  <si>
    <t>http://www.cegaipslp.org.mx/HV2020Dos.nsf/nombre_de_la_vista/41EE38683F295B588625861C00685875/$File/2801-2019+SOLEDAD+(CONFIRMA).docx</t>
  </si>
  <si>
    <t>RR-2804/2019-3</t>
  </si>
  <si>
    <t>http://www.cegaipslp.org.mx/HV2020Dos.nsf/nombre_de_la_vista/841822D98FA7B1888625861C00699C6C/$File/2804-2019+SOLEDAD+(CONFIRMA).docx</t>
  </si>
  <si>
    <t>RR-2849/2019-3</t>
  </si>
  <si>
    <t>http://www.cegaipslp.org.mx/HV2020Dos.nsf/nombre_de_la_vista/E7B64D0F4D489B968625861C006B4CD1/$File/2849-2019+SOLEDAD+(CONFIRMA).docx</t>
  </si>
  <si>
    <t>RR-2837/2019-3</t>
  </si>
  <si>
    <t>http://www.cegaipslp.org.mx/HV2020Dos.nsf/nombre_de_la_vista/DF6A2F54315938B18625861C006AA6E7/$File/2837-2019+SOLEDAD+(CONFIRMA).docx</t>
  </si>
  <si>
    <t>RR-2843/2019-3</t>
  </si>
  <si>
    <t>http://www.cegaipslp.org.mx/HV2020Dos.nsf/nombre_de_la_vista/D6DF9CB913E27FE78625861C006AFDA1/$File/2843-2019+SOLEDAD+(CONFIRMA).docx</t>
  </si>
  <si>
    <t>RR-2846/2019-3</t>
  </si>
  <si>
    <t>http://www.cegaipslp.org.mx/HV2020Dos.nsf/nombre_de_la_vista/973121F553C6E90B8625861C006B25E1/$File/2846-2019+SOLEDAD+(CONFIRMA).docx</t>
  </si>
  <si>
    <t>RR-2834/2019-3</t>
  </si>
  <si>
    <t>http://www.cegaipslp.org.mx/HV2020Dos.nsf/nombre_de_la_vista/BF5E5453650B9BC68625861C006A83E5/$File/2834-2019+SOLEDAD+(CONFIRMA).docx</t>
  </si>
  <si>
    <t>RR-2840/2019-3</t>
  </si>
  <si>
    <t>http://www.cegaipslp.org.mx/HV2020Dos.nsf/nombre_de_la_vista/7A6930134E8A8A838625861C006ACC0B/$File/2840-2019+SOLEDAD+(CONFIRMA).docx</t>
  </si>
  <si>
    <t>RR-2672/2019-3</t>
  </si>
  <si>
    <t>http://www.cegaipslp.org.mx/HV2020Dos.nsf/nombre_de_la_vista/D9EB1E2DD9752FA78625861C006619D3/$File/2672-2019+SOLEDAD+(CONFIRMA).docx</t>
  </si>
  <si>
    <t>RR-2621/2019-3</t>
  </si>
  <si>
    <t>http://www.cegaipslp.org.mx/HV2020Dos.nsf/nombre_de_la_vista/C7F058850770C2378625861C00636027/$File/2621-2019+SOLEDAD+(CONFIRMA).docx</t>
  </si>
  <si>
    <t>RR-2675/2019-3</t>
  </si>
  <si>
    <t>http://www.cegaipslp.org.mx/HV2020Dos.nsf/nombre_de_la_vista/E1743BEF6745E6948625861C006644E7/$File/2675-2019+SOLEDAD+(CONFIRMA).docx</t>
  </si>
  <si>
    <t>RR-2618/2019-3</t>
  </si>
  <si>
    <t>http://www.cegaipslp.org.mx/HV2020Dos.nsf/nombre_de_la_vista/CD7477C7CF0606DE8625861C00633253/$File/2618-2019+SOLEDAD+(CONFIRMA).docx</t>
  </si>
  <si>
    <t>RR-2678/2019-3</t>
  </si>
  <si>
    <t>http://www.cegaipslp.org.mx/HV2020Dos.nsf/nombre_de_la_vista/BE6813AFFD9D7A638625861C00667115/$File/2678-2019+SOLEDAD+(CONFIRMA).docx</t>
  </si>
  <si>
    <t>RR-2624/2019-3</t>
  </si>
  <si>
    <t>http://www.cegaipslp.org.mx/HV2020Dos.nsf/nombre_de_la_vista/435761CD9F0A2AB08625861C006390B6/$File/2624-2019+SOLEDAD+(CONFIRMA).docx</t>
  </si>
  <si>
    <t>RR-2633/2019-3</t>
  </si>
  <si>
    <t>http://www.cegaipslp.org.mx/HV2020Dos.nsf/nombre_de_la_vista/0220C6ADF69216B18625861C00642524/$File/2633-2019+SOLEDAD+(CONFIRMA).docx</t>
  </si>
  <si>
    <t>RR-2630/2019-3</t>
  </si>
  <si>
    <t>http://www.cegaipslp.org.mx/HV2020Dos.nsf/nombre_de_la_vista/A41165A8FA0CB9708625861C0063FDFB/$File/2630-2019+SOLEDAD+(CONFIRMA).docx</t>
  </si>
  <si>
    <t>RR-2627/2019-3</t>
  </si>
  <si>
    <t>http://www.cegaipslp.org.mx/HV2020Dos.nsf/nombre_de_la_vista/DBBE515A297B4C2A8625861C0063CED4/$File/2627-2019+SOLEDAD+(CONFIRMA).docx</t>
  </si>
  <si>
    <t>RR-2636/2019-3</t>
  </si>
  <si>
    <t>http://www.cegaipslp.org.mx/HV2020Dos.nsf/nombre_de_la_vista/ADAFE123E1440A078625861C006453E6/$File/2636-2019+SOLEDAD+(CONFIRMA).docx</t>
  </si>
  <si>
    <t>RR-2639/2019-3</t>
  </si>
  <si>
    <t>http://www.cegaipslp.org.mx/HV2020Dos.nsf/nombre_de_la_vista/649FAC0DE8BB468E8625861C0064AF8B/$File/2639-2019+SOLEDAD+(CONFIRMA).docx</t>
  </si>
  <si>
    <t>RR-2642/2019-3</t>
  </si>
  <si>
    <t>http://www.cegaipslp.org.mx/HV2020Dos.nsf/nombre_de_la_vista/E9DD6E76359BF9B88625861C00654E79/$File/2642-2019+SOLEDAD+(CONFIRMA).docx</t>
  </si>
  <si>
    <t>RR-2660/2019-3</t>
  </si>
  <si>
    <t>http://www.cegaipslp.org.mx/HV2020Dos.nsf/nombre_de_la_vista/79CCE29F60A3663A8625861C0065CBA3/$File/2660-2019+SOLEDAD+(CONFIRMA).docx</t>
  </si>
  <si>
    <t>RR-2663/2019-3</t>
  </si>
  <si>
    <t>http://www.cegaipslp.org.mx/HV2020Dos.nsf/nombre_de_la_vista/ACB1FE2FEC6601288625861C0065EE58/$File/2663-2019+SOLEDAD+(CONFIRMA).docx</t>
  </si>
  <si>
    <t>RR-2789/2019-3</t>
  </si>
  <si>
    <t>http://www.cegaipslp.org.mx/HV2020Dos.nsf/nombre_de_la_vista/E736A0DB0D9DFC188625861C00678AEA/$File/2789-2019+SOLEDAD+(CONFIRMA).docx</t>
  </si>
  <si>
    <t>RR-1138/2020-3</t>
  </si>
  <si>
    <t>http://www.cegaipslp.org.mx/HV2020Dos.nsf/nombre_de_la_vista/8F4C64E638060B138625861C005F89F0/$File/1138-2020+SOLEDAD+(CONFIRMA).docx</t>
  </si>
  <si>
    <t>RR-1165/2020-3</t>
  </si>
  <si>
    <t>http://www.cegaipslp.org.mx/HV2020Dos.nsf/nombre_de_la_vista/28BD388588C4808E8625861C006167E9/$File/1165-2020+SOLEDAD+(CONFIRMA).docx</t>
  </si>
  <si>
    <t>RR-1135/2020-3</t>
  </si>
  <si>
    <t>http://www.cegaipslp.org.mx/HV2020Dos.nsf/nombre_de_la_vista/3EAD33C5FDFC9A328625861C005F2819/$File/1135-2020+SOLEDAD+(CONFIRMA).docx</t>
  </si>
  <si>
    <t>RR-1180/2020-3</t>
  </si>
  <si>
    <t>http://www.cegaipslp.org.mx/HV2020Dos.nsf/nombre_de_la_vista/E6849EE2C11211B08625861C0061965E/$File/1180-2020+SOLEDAD+(CONFIRMA).docx</t>
  </si>
  <si>
    <t>RR-1141/2020-3</t>
  </si>
  <si>
    <t>http://www.cegaipslp.org.mx/HV2020Dos.nsf/nombre_de_la_vista/BB7680E5AEB9AEEA8625861C00601CA8/$File/1141-2020+SOLEDAD+(CONFIRMA).docx</t>
  </si>
  <si>
    <t>RR-1150/2020-3</t>
  </si>
  <si>
    <t>http://www.cegaipslp.org.mx/HV2020Dos.nsf/nombre_de_la_vista/CA5B9C3358D06F9E8625861C0060E646/$File/1150-2020+SOLEDAD+(CONFIRMA).docx</t>
  </si>
  <si>
    <t>RR-1093/2020-3</t>
  </si>
  <si>
    <t>http://www.cegaipslp.org.mx/HV2020Dos.nsf/nombre_de_la_vista/CDF68095535145F38625861C005D8123/$File/1093-19.docx</t>
  </si>
  <si>
    <t>RR-1102/2020-3</t>
  </si>
  <si>
    <t>http://www.cegaipslp.org.mx/HV2020Dos.nsf/nombre_de_la_vista/483DF9AF4D178FA48625861C005DA794/$File/1102-20.docx</t>
  </si>
  <si>
    <t>RR-1111/2020-3</t>
  </si>
  <si>
    <t>http://www.cegaipslp.org.mx/HV2020Dos.nsf/nombre_de_la_vista/69E02EB3EDDEF0498625861C005DFDBC/$File/1111-20.docx</t>
  </si>
  <si>
    <t>RR-1123/2020-3</t>
  </si>
  <si>
    <t>http://www.cegaipslp.org.mx/HV2020Dos.nsf/nombre_de_la_vista/A1A7C6EF01082B258625861C005E5FA8/$File/1123-20.docx</t>
  </si>
  <si>
    <t>RR-1126/2020-3</t>
  </si>
  <si>
    <t>http://www.cegaipslp.org.mx/HV2020Dos.nsf/nombre_de_la_vista/D0C10EE7CABB16758625861C005E985E/$File/1126-20.docx</t>
  </si>
  <si>
    <t>004/2020-2</t>
  </si>
  <si>
    <t>Pleno de la Comisión Estatal de Garantía de Acceso a la Información Pública del Estado</t>
  </si>
  <si>
    <t>confirma</t>
  </si>
  <si>
    <t>http://www.cegaipslp.org.mx/HV2020Dos.nsf/nombre_de_la_vista/A9EF79FEBCBD2A37862586110060161C/$File/004-20+MORENA+CONFIRMA.docx</t>
  </si>
  <si>
    <t xml:space="preserve">http://www.cegaipslp.org.mx/HV2020.nsf/nombre_de_la_vista/47A0E2C4C6C8B41F8625852900592D5B/$File/fundamento+vías+de+notificación.docx </t>
  </si>
  <si>
    <t xml:space="preserve">Ponencia 2 </t>
  </si>
  <si>
    <t>ninguna</t>
  </si>
  <si>
    <t>007/2020-2</t>
  </si>
  <si>
    <t>modifica</t>
  </si>
  <si>
    <t>http://www.cegaipslp.org.mx/HV2020Dos.nsf/nombre_de_la_vista/053AEC9D55AB53648625861100608738/$File/007-20+SLP+MODIFICA.docx</t>
  </si>
  <si>
    <t>010/2020-2</t>
  </si>
  <si>
    <t>http://www.cegaipslp.org.mx/HV2020Dos.nsf/nombre_de_la_vista/66E0E1EC2C2989778625861100610D7B/$File/010-20+SEC.+GEN.+GOB+MODIFICA.docx</t>
  </si>
  <si>
    <t>013/2020-2</t>
  </si>
  <si>
    <t>http://www.cegaipslp.org.mx/HV2020Dos.nsf/nombre_de_la_vista/9B35E7DA99289A978625861100612639/$File/013-20+SLP+MODIFICA.docx</t>
  </si>
  <si>
    <t>016/2020-2</t>
  </si>
  <si>
    <t xml:space="preserve">por una parte de confirma y por otra se revoca </t>
  </si>
  <si>
    <t>http://www.cegaipslp.org.mx/HV2020Dos.nsf/nombre_de_la_vista/259E50809D2B6DA686258611006149CA/$File/016-20+SLP+REVOCA.docx</t>
  </si>
  <si>
    <t>233/2020-2</t>
  </si>
  <si>
    <t>http://www.cegaipslp.org.mx/HV2020Dos.nsf/nombre_de_la_vista/B41D96D8DB6EE0E58625861100616227/$File/233-2020+CONFIRMA+SLP.docx</t>
  </si>
  <si>
    <t>236/2020-2</t>
  </si>
  <si>
    <t>http://www.cegaipslp.org.mx/HV2020Dos.nsf/nombre_de_la_vista/D8FD4512BB6660DD8625861100617CA0/$File/236-2020+MODIFICA.docx</t>
  </si>
  <si>
    <t>257/2020-2</t>
  </si>
  <si>
    <t>http://www.cegaipslp.org.mx/HV2020Dos.nsf/nombre_de_la_vista/276D948C7D643014862586110061A329/$File/257-2020+MODIFICA+SLP.docx</t>
  </si>
  <si>
    <t>275/2020-2</t>
  </si>
  <si>
    <t>http://www.cegaipslp.org.mx/HV2020Dos.nsf/nombre_de_la_vista/6298204B7DF48B99862586110061BD18/$File/275-2020+MODIFICA.docx</t>
  </si>
  <si>
    <t>281/2020-2</t>
  </si>
  <si>
    <t>http://www.cegaipslp.org.mx/HV2020Dos.nsf/nombre_de_la_vista/C503D150500F5C29862586110061D4E9/$File/281-2020+CONFIRMA+SLP.docx</t>
  </si>
  <si>
    <t>284/2020-2</t>
  </si>
  <si>
    <t>http://www.cegaipslp.org.mx/HV2020Dos.nsf/nombre_de_la_vista/3B6BB76A2EA1C39D862586110061E96E/$File/284-2020+CONFIRMA+SLP.docx</t>
  </si>
  <si>
    <t>2509/2019-2</t>
  </si>
  <si>
    <t>http://www.cegaipslp.org.mx/HV2020Dos.nsf/nombre_de_la_vista/8EB8EAF5450208D9862586110061FC4D/$File/2509-19+SEC.+SEG.+MODIFICA.docx</t>
  </si>
  <si>
    <t>2581/2019-2</t>
  </si>
  <si>
    <t>sobresee</t>
  </si>
  <si>
    <t>http://www.cegaipslp.org.mx/HV2020Dos.nsf/nombre_de_la_vista/D321E1F0B2F643318625861100621035/$File/2581-19+CONGRESO+SOBRESEE.docx</t>
  </si>
  <si>
    <t>2605/2019-2</t>
  </si>
  <si>
    <t>http://www.cegaipslp.org.mx/HV2020Dos.nsf/nombre_de_la_vista/FC508ACF602B34A986258611006224A7/$File/2605-19+TANGAMANGA+MODIFICA.docx</t>
  </si>
  <si>
    <t>2674/2019-2</t>
  </si>
  <si>
    <t>http://www.cegaipslp.org.mx/HV2020Dos.nsf/nombre_de_la_vista/A4F98DB3346DE72C86258611006238B4/$File/2674-2019+CONFIRMA.docx</t>
  </si>
  <si>
    <t>2830/2019-2</t>
  </si>
  <si>
    <t>afirmativa ficta</t>
  </si>
  <si>
    <t>http://www.cegaipslp.org.mx/HV2020Dos.nsf/nombre_de_la_vista/364336BB0A4B65308625861100624B1C/$File/2830-19+AUDITORIA+A.FICTA.docx</t>
  </si>
  <si>
    <t>2857/2019-2</t>
  </si>
  <si>
    <t>http://www.cegaipslp.org.mx/HV2020Dos.nsf/nombre_de_la_vista/58355DB1E9A9C9CA862586110062620F/$File/2857-19+SEGE+MODIFICA.docx</t>
  </si>
  <si>
    <t>http://www.cegaipslp.org.mx/webcegaip2018.nsf/573e646f50f902b28625804c00552a12/33e7803575411c1c862585fb005d0fed?OpenDocument</t>
  </si>
  <si>
    <t>2872/2019-2</t>
  </si>
  <si>
    <t>http://www.cegaipslp.org.mx/HV2020Dos.nsf/nombre_de_la_vista/1F8025F38900254E8625861100627540/$File/2872-19+SECRE.+COM+Y+TRANS.+MODIFICA.docx</t>
  </si>
  <si>
    <t>2875/2019-2</t>
  </si>
  <si>
    <t>http://www.cegaipslp.org.mx/HV2020Dos.nsf/nombre_de_la_vista/C8B7FCAF869805648625861100628B44/$File/2875-19+FINANZAS+CONFIRMA.docx</t>
  </si>
  <si>
    <t>2884/2019-2</t>
  </si>
  <si>
    <t xml:space="preserve">http://www.cegaipslp.org.mx/HV2020Dos.nsf/nombre_de_la_vista/59C4E56F45D322C18625861100629D73/$File/2884-2019+MODIFICA.docx
</t>
  </si>
  <si>
    <t>2974/2019-2</t>
  </si>
  <si>
    <t>http://www.cegaipslp.org.mx/HV2020Dos.nsf/nombre_de_la_vista/59297068E1FBEC06862586110062AE32/$File/2974-19+SEC.+GEN.+GOB+MODIFICA.docx</t>
  </si>
  <si>
    <t>2983/2019-2</t>
  </si>
  <si>
    <t>http://www.cegaipslp.org.mx/HV2020Dos.nsf/nombre_de_la_vista/17496F5766B65D86862586110062C4FD/$File/2983-19+SIN.+AYUN+MODIFICA.docx</t>
  </si>
  <si>
    <t>3014/2019-2</t>
  </si>
  <si>
    <t>http://www.cegaipslp.org.mx/HV2020Dos.nsf/nombre_de_la_vista/839A46C21ADD3F67862586110062D5D5/$File/3014-19+CEDH+MODIFICA.docx</t>
  </si>
  <si>
    <t>3041/2019-2</t>
  </si>
  <si>
    <t>http://www.cegaipslp.org.mx/HV2020Dos.nsf/nombre_de_la_vista/AF1349D14E3FD22D86258611006436DD/$File/3041-19+DIF+MODIFICA+I.docx</t>
  </si>
  <si>
    <t xml:space="preserve">Se elaboró 2 hipervínculos por la capacidad del archivo </t>
  </si>
  <si>
    <t>http://www.cegaipslp.org.mx/HV2020Dos.nsf/nombre_de_la_vista/3789AA793F3454F08625861100644D96/$File/3041-19+DIF+MODIFICA+II.docx</t>
  </si>
  <si>
    <t>377/2020-2</t>
  </si>
  <si>
    <t>http://www.cegaipslp.org.mx/HV2020Dos.nsf/nombre_de_la_vista/455C79D819C445B386258611006471EF/$File/377-20+MODIFICA+SLP.docx</t>
  </si>
  <si>
    <t>http://www.cegaipslp.org.mx/webcegaip2018.nsf/573e646f50f902b28625804c00552a12/8b532b38dada5ac1862585f1004c0d7f?OpenDocument</t>
  </si>
  <si>
    <t>380/2020-2</t>
  </si>
  <si>
    <t>http://www.cegaipslp.org.mx/HV2020Dos.nsf/nombre_de_la_vista/39A2E69F40C1DE1A86258611006485C2/$File/380-20+MODIFICA+SLP.docx</t>
  </si>
  <si>
    <t>383/2020-2</t>
  </si>
  <si>
    <t>http://www.cegaipslp.org.mx/HV2020Dos.nsf/nombre_de_la_vista/0CBF69C84F8C2C4886258611006496E9/$File/383-20+MODIFICA+SLP.docx</t>
  </si>
  <si>
    <t>458/202-2</t>
  </si>
  <si>
    <t>http://www.cegaipslp.org.mx/HV2020Dos.nsf/nombre_de_la_vista/2F21B92F63A60485862586110064A9B5/$File/458-20+MODIFICA+SLP.docx</t>
  </si>
  <si>
    <t>461/2020-2</t>
  </si>
  <si>
    <t>http://www.cegaipslp.org.mx/HV2020Dos.nsf/nombre_de_la_vista/0A0B9FFDEF3E03FD862586110064C1AF/$File/461-20+MODIFICA+SLP.docx</t>
  </si>
  <si>
    <t>464/2020-2</t>
  </si>
  <si>
    <t>http://www.cegaipslp.org.mx/HV2020Dos.nsf/nombre_de_la_vista/7C2D469E4A14E1DA862586110064D0E1/$File/464-20+MODIFCA+SLP.docx</t>
  </si>
  <si>
    <t>467/2020-2</t>
  </si>
  <si>
    <t>http://www.cegaipslp.org.mx/HV2020Dos.nsf/nombre_de_la_vista/F6594C5072EFF1E9862586110064E58F/$File/467-20+MODIFICA+SLP.docx</t>
  </si>
  <si>
    <t>470/2020-2</t>
  </si>
  <si>
    <t>http://www.cegaipslp.org.mx/HV2020Dos.nsf/nombre_de_la_vista/CBAF630FCDB140D4862586110064F72E/$File/470-20+MODIFICO+SLP.docx</t>
  </si>
  <si>
    <t>548/2020-2</t>
  </si>
  <si>
    <t>http://www.cegaipslp.org.mx/HV2020Dos.nsf/nombre_de_la_vista/26A928B4A6748B0F86258611006507DE/$File/548-20+MODIFICA+SLP.docx</t>
  </si>
  <si>
    <t>551/2020-2</t>
  </si>
  <si>
    <t xml:space="preserve">http://www.cegaipslp.org.mx/HV2020Dos.nsf/nombre_de_la_vista/51A3989D2F1A1B6F8625861100651A97/$File/551-20+MODIFICA+SLP.docx
</t>
  </si>
  <si>
    <t>554/2020-2</t>
  </si>
  <si>
    <t>http://www.cegaipslp.org.mx/HV2020Dos.nsf/nombre_de_la_vista/D79DC6A6214B6A618625861100652950/$File/554-2020+MODIFICA++SLP.docx</t>
  </si>
  <si>
    <t>589/2020-2</t>
  </si>
  <si>
    <t>http://www.cegaipslp.org.mx/HV2020Dos.nsf/nombre_de_la_vista/834CBA0AC10FC0F28625861100653A3A/$File/589-2020+MODIFICA+SLP.docx</t>
  </si>
  <si>
    <t>592/2020-2</t>
  </si>
  <si>
    <t>http://www.cegaipslp.org.mx/HV2020Dos.nsf/nombre_de_la_vista/4071374D1CC9DA838625861100654868/$File/592-20+MODIFICA+SLP.docx</t>
  </si>
  <si>
    <t>601/2020-2</t>
  </si>
  <si>
    <t>http://www.cegaipslp.org.mx/HV2020Dos.nsf/nombre_de_la_vista/5E8271EA904FD7EE86258611006559B7/$File/601-20+MODIFICA+SLP.docx</t>
  </si>
  <si>
    <t>604/2020-2</t>
  </si>
  <si>
    <t>http://www.cegaipslp.org.mx/HV2020Dos.nsf/nombre_de_la_vista/E56587B7936EE74B8625861100657032/$File/604-20+MODIFICA+SLP.docx</t>
  </si>
  <si>
    <t>607/2020-2</t>
  </si>
  <si>
    <t>http://www.cegaipslp.org.mx/HV2020Dos.nsf/nombre_de_la_vista/755131A5A8D52A9E8625861100658327/$File/607-20+MODIFICO+SLP.docx</t>
  </si>
  <si>
    <t>610/2020-2</t>
  </si>
  <si>
    <t>http://www.cegaipslp.org.mx/HV2020Dos.nsf/nombre_de_la_vista/9DCFD53EEA2B6EC286258611006591A6/$File/610-20+MODIFICA+SLP.docx</t>
  </si>
  <si>
    <t>613/2020-2</t>
  </si>
  <si>
    <t>http://www.cegaipslp.org.mx/HV2020Dos.nsf/nombre_de_la_vista/F50EE2DB6143EB39862586110065B278/$File/613-20+MODIFICA+SLP.docx</t>
  </si>
  <si>
    <t>616/2020-2</t>
  </si>
  <si>
    <t>http://www.cegaipslp.org.mx/HV2020Dos.nsf/nombre_de_la_vista/EECDC06E818EC96A862586110065CE97/$File/616-20+MODIFICA+SLP.docx</t>
  </si>
  <si>
    <t>619/2020-2</t>
  </si>
  <si>
    <t>http://www.cegaipslp.org.mx/HV2020Dos.nsf/nombre_de_la_vista/D0356D6F73BCB40D862586110065E0C4/$File/619-20+MODIFICA+SLP.docx</t>
  </si>
  <si>
    <t>622/2020-2</t>
  </si>
  <si>
    <t>http://www.cegaipslp.org.mx/HV2020Dos.nsf/nombre_de_la_vista/287D207C4C060567862586110065F137/$File/622-20+MODIFICA+SLP.docx</t>
  </si>
  <si>
    <t>625/2020-2</t>
  </si>
  <si>
    <t>http://www.cegaipslp.org.mx/HV2020Dos.nsf/nombre_de_la_vista/F0662F1A1371604986258611006608CB/$File/625-20+MODIFICA+SLP.docx</t>
  </si>
  <si>
    <t>628/2020-2</t>
  </si>
  <si>
    <t>http://www.cegaipslp.org.mx/HV2020Dos.nsf/nombre_de_la_vista/4A3AC0383DF17A13862586110066198D/$File/628-20+MODIFICA+SLP.docx</t>
  </si>
  <si>
    <t>631/2020-2</t>
  </si>
  <si>
    <t>http://www.cegaipslp.org.mx/HV2020Dos.nsf/nombre_de_la_vista/3F23B55AB5F80B08862586110066DA1A/$File/631-20+MODIFICA+SLP.docx</t>
  </si>
  <si>
    <t>634/2020-2</t>
  </si>
  <si>
    <t>http://www.cegaipslp.org.mx/HV2020Dos.nsf/nombre_de_la_vista/99A0808FAA911BEF862586110067029C/$File/634-20+MODIFICA+SLP.docx</t>
  </si>
  <si>
    <t>637/2020-2</t>
  </si>
  <si>
    <t>http://www.cegaipslp.org.mx/HV2020Dos.nsf/nombre_de_la_vista/CDCD32CF06603BB686258611006713E9/$File/637-20+MODIFICA+SLP.docx</t>
  </si>
  <si>
    <t>640/2020-2</t>
  </si>
  <si>
    <t>http://www.cegaipslp.org.mx/HV2020Dos.nsf/nombre_de_la_vista/6161F5630DD0C1FF8625861100672589/$File/640-20+MODIFICA+SLP.docx</t>
  </si>
  <si>
    <t>644/2020-2</t>
  </si>
  <si>
    <t>http://www.cegaipslp.org.mx/HV2020Dos.nsf/nombre_de_la_vista/0783B4D366D9848D8625861100675529/$File/644-20+MODIFICA+SLP.docx</t>
  </si>
  <si>
    <t>650/2020-2</t>
  </si>
  <si>
    <t>http://www.cegaipslp.org.mx/HV2020Dos.nsf/nombre_de_la_vista/4C4023215E47BB5586258611006767E1/$File/650-20+MODIFICA+SLP.docx</t>
  </si>
  <si>
    <t>653/2020-2</t>
  </si>
  <si>
    <t>http://www.cegaipslp.org.mx/HV2020Dos.nsf/nombre_de_la_vista/7C0F83EC745F7BA486258611006781E1/$File/653-20+MODIFICA+SLP.docx</t>
  </si>
  <si>
    <t>656/2020-2</t>
  </si>
  <si>
    <t>http://www.cegaipslp.org.mx/HV2020Dos.nsf/nombre_de_la_vista/82F259DA91C4C0578625861100679668/$File/656-20+MODIFICA+SLP.docx</t>
  </si>
  <si>
    <t>695/2020-2</t>
  </si>
  <si>
    <t>http://www.cegaipslp.org.mx/HV2020Dos.nsf/nombre_de_la_vista/85A3AB7EC4E4A0B9862586110067B237/$File/695-20+MODIFICA+SLP.docx</t>
  </si>
  <si>
    <t>698/2020-2</t>
  </si>
  <si>
    <t>http://www.cegaipslp.org.mx/HV2020Dos.nsf/nombre_de_la_vista/179036E74B3C2C3E8625861100682351/$File/698-20+MODIFICA+SLP.docx</t>
  </si>
  <si>
    <t>700/2020-2</t>
  </si>
  <si>
    <t>http://www.cegaipslp.org.mx/HV2020Dos.nsf/nombre_de_la_vista/4BE5BA70E573807E862586110068397C/$File/700-20+MODIFICA+SLP.docx</t>
  </si>
  <si>
    <t>703/2020-2</t>
  </si>
  <si>
    <t>http://www.cegaipslp.org.mx/HV2020Dos.nsf/nombre_de_la_vista/15EF39A3D99969EC8625861100684D4D/$File/703-20+MODIFICA+SLP.docx</t>
  </si>
  <si>
    <t>706/2020-2</t>
  </si>
  <si>
    <t>http://www.cegaipslp.org.mx/HV2020Dos.nsf/nombre_de_la_vista/5B36ABFD26376C468625861100686907/$File/706-20+MODIFICA+SLP.docx</t>
  </si>
  <si>
    <t>709/2020-2</t>
  </si>
  <si>
    <t>http://www.cegaipslp.org.mx/HV2020Dos.nsf/nombre_de_la_vista/880C42E99BBBA5A48625861100687A1B/$File/709-20+MODIFICA+SLP.docx</t>
  </si>
  <si>
    <t>712/2020-2</t>
  </si>
  <si>
    <t>http://www.cegaipslp.org.mx/HV2020Dos.nsf/nombre_de_la_vista/8B7B33372C93D93C8625861100688899/$File/712-20+MODIFICA+SLP.docx</t>
  </si>
  <si>
    <t>715/2020-2</t>
  </si>
  <si>
    <t>http://www.cegaipslp.org.mx/HV2020Dos.nsf/nombre_de_la_vista/F363FADD8A06BB23862586110068982F/$File/715-20+MODIFICA+SLP.docx</t>
  </si>
  <si>
    <t>721/2020-2</t>
  </si>
  <si>
    <t>http://www.cegaipslp.org.mx/HV2020Dos.nsf/nombre_de_la_vista/E8286818129C6359862586110068A762/$File/721-20+MODIFICA+SLP.docx</t>
  </si>
  <si>
    <t>733/2020-2</t>
  </si>
  <si>
    <t>http://www.cegaipslp.org.mx/HV2020Dos.nsf/nombre_de_la_vista/D7773F8C416C9306862586110068C58A/$File/733-20+MODIFICA+SLP.docx</t>
  </si>
  <si>
    <t>739/2020-2</t>
  </si>
  <si>
    <t>http://www.cegaipslp.org.mx/HV2020Dos.nsf/nombre_de_la_vista/69F6D4E924663400862586110068D2DA/$File/739-20+MODIFICA+SLP.docx</t>
  </si>
  <si>
    <t>2551/2019-2 y su acumulado 2560/19-2</t>
  </si>
  <si>
    <t xml:space="preserve">http://www.cegaipslp.org.mx/HV2020Dos.nsf/nombre_de_la_vista/F050FE3D231113388625861100692A34/$File/2551-19+Y+2560-19+SLP+MODIFICA+ACUM+(PARTEI).docx </t>
  </si>
  <si>
    <t>http://www.cegaipslp.org.mx/HV2020Dos.nsf/nombre_de_la_vista/3B7925C900D2EEFE8625861100693D64/$File/2551-19+Y+2560-19+SLP+MODIFICA+ACUM+(PARTEII).docx</t>
  </si>
  <si>
    <t>2863/2019-2</t>
  </si>
  <si>
    <t>http://www.cegaipslp.org.mx/HV2020Dos.nsf/nombre_de_la_vista/9F8AAB7A43B3558D86258611006964B6/$File/2863-19+SECRE.+COM+Y+TRANS.+MODIFICA.docx</t>
  </si>
  <si>
    <t>2929/2019-2 y su acumulado 1944/19-2</t>
  </si>
  <si>
    <t>http://www.cegaipslp.org.mx/HV2020Dos.nsf/nombre_de_la_vista/6EFD47D23A06E5588625861100697A2C/$File/2929-19+Y+2944-19+SLP+CONFIRMA+ACUM.docx</t>
  </si>
  <si>
    <t>2938/2019-2</t>
  </si>
  <si>
    <t>http://www.cegaipslp.org.mx/HV2020Dos.nsf/nombre_de_la_vista/BD6060A91AE383AC86258611006988D2/$File/2938-19+Y+2956-19+SLP+CONFIRMA+ACUM.docx</t>
  </si>
  <si>
    <t>2941/2019-2 y sus acumulados 2959/2019-2 y 2962/2019-2</t>
  </si>
  <si>
    <t>http://www.cegaipslp.org.mx/HV2020Dos.nsf/nombre_de_la_vista/5F6416888BBE9CC686258611006998A5/$File/2941-19,+2959-19+Y+2962-19+SLP+CONFIRMA+ACUM.docx</t>
  </si>
  <si>
    <t>2980/2019-2</t>
  </si>
  <si>
    <t>http://www.cegaipslp.org.mx/HV2020Dos.nsf/nombre_de_la_vista/3A907ECCBCFFD8FE862586110069A6E6/$File/2980-19+UASLP+SOBRESEE.docx</t>
  </si>
  <si>
    <t>2989/2019-2</t>
  </si>
  <si>
    <t>http://www.cegaipslp.org.mx/HV2020Dos.nsf/nombre_de_la_vista/CB48EABF1543FF15862586110069B53C/$File/2989-19+AUDITORIA+MODIFICA.docx</t>
  </si>
  <si>
    <t>3032/2019-2</t>
  </si>
  <si>
    <t>http://www.cegaipslp.org.mx/HV2020Dos.nsf/nombre_de_la_vista/B019DCBDB24EC688862586110069C7F6/$File/3032-19+SLP+MODIFICA.docx</t>
  </si>
  <si>
    <t>002/2020-2</t>
  </si>
  <si>
    <t>http://www.cegaipslp.org.mx/HV2020Dos.nsf/nombre_de_la_vista/9B01A869E613ACC5862586110069DE99/$File/002-20+SEGE+MODIFICA.docx</t>
  </si>
  <si>
    <t>022/2020-2</t>
  </si>
  <si>
    <t>http://www.cegaipslp.org.mx/HV2020Dos.nsf/nombre_de_la_vista/76D6AFBBD2E2665B862586110069EC4E/$File/022-20+SLP+CONFIRMA.docx</t>
  </si>
  <si>
    <t>147/2020-2</t>
  </si>
  <si>
    <t>http://www.cegaipslp.org.mx/HV2020Dos.nsf/nombre_de_la_vista/103512876D282AB48625861200020CA2/$File/147-2020+MODIFICA+Y+SOBRESEE.docx</t>
  </si>
  <si>
    <t>150/2020-2</t>
  </si>
  <si>
    <t>http://www.cegaipslp.org.mx/HV2020Dos.nsf/nombre_de_la_vista/8892D5F71DB9D5F086258612000223A7/$File/150-20++SLP+CONFIRMA.docx</t>
  </si>
  <si>
    <t>557/2020-2</t>
  </si>
  <si>
    <t>http://www.cegaipslp.org.mx/HV2020Dos.nsf/nombre_de_la_vista/9BD5016E7275B928862586120002382E/$File/557-20+MODIFICA+SLP.docx</t>
  </si>
  <si>
    <t>675/2020-2</t>
  </si>
  <si>
    <t>http://www.cegaipslp.org.mx/HV2020Dos.nsf/nombre_de_la_vista/CD0FFB542F3D9DE5862586120010677F/$File/675-20+CONFIRMA+SLP.docx</t>
  </si>
  <si>
    <t>692/2020-2</t>
  </si>
  <si>
    <t>http://www.cegaipslp.org.mx/HV2020Dos.nsf/nombre_de_la_vista/7AF03B928BBD16938625861200107948/$File/692-20+MODIFICA+SLP.docx</t>
  </si>
  <si>
    <t>718/2020-2</t>
  </si>
  <si>
    <t>http://www.cegaipslp.org.mx/HV2020Dos.nsf/nombre_de_la_vista/3287BF011DE7D2BE8625861200108B24/$File/718-20+MODIFICA+SLP.docx</t>
  </si>
  <si>
    <t>724/2020-2</t>
  </si>
  <si>
    <t>http://www.cegaipslp.org.mx/HV2020Dos.nsf/nombre_de_la_vista/3C3F51707194A21386258612001099B5/$File/724-20+MODIFICA+SLP.docx</t>
  </si>
  <si>
    <t>730/2020-2</t>
  </si>
  <si>
    <t>http://www.cegaipslp.org.mx/HV2020Dos.nsf/nombre_de_la_vista/1AABCC74BB61301B862586120010A76F/$File/730-20+MODIFICA+SLP.docx</t>
  </si>
  <si>
    <t>2512/2019-2</t>
  </si>
  <si>
    <t>http://www.cegaipslp.org.mx/HV2020Dos.nsf/nombre_de_la_vista/F909ABC5575A7C57862586120010B9E7/$File/2512-2019+CONFIRMA+SEGE+PIÑA.docx</t>
  </si>
  <si>
    <t>2518/2019-2</t>
  </si>
  <si>
    <t>http://www.cegaipslp.org.mx/HV2020Dos.nsf/nombre_de_la_vista/DDC0C62B1BA85EE6862586120010D592/$File/2518-19+SEGE+MODIFICA.docx</t>
  </si>
  <si>
    <t>2566/2019-2</t>
  </si>
  <si>
    <t>http://www.cegaipslp.org.mx/HV2020Dos.nsf/nombre_de_la_vista/97FBA933D3EBDEFB862586120010E40D/$File/2566-2019+MODIFICA+SLP+FONDO.docx</t>
  </si>
  <si>
    <t>2578/2019-2</t>
  </si>
  <si>
    <t>http://www.cegaipslp.org.mx/HV2020Dos.nsf/nombre_de_la_vista/877B9361AD66A96C862586120010F68D/$File/2578-2019+MODIFICA+SLP+FONDO.docx</t>
  </si>
  <si>
    <t>2584/2019-2</t>
  </si>
  <si>
    <t>http://www.cegaipslp.org.mx/HV2020Dos.nsf/nombre_de_la_vista/BA172FB5EBA9BD528625861200115BFB/$File/2584-19+SLP+MODIFICA+PARTE+I.docx</t>
  </si>
  <si>
    <t xml:space="preserve">Se elaboró 3 hipervínculos por la capacidad del archivo </t>
  </si>
  <si>
    <t>http://www.cegaipslp.org.mx/HV2020Dos.nsf/nombre_de_la_vista/A28AF38DF696A6958625861200139C00/$File/2584-19+SLP+MODIFICA+PARTE+II.docx</t>
  </si>
  <si>
    <t>http://www.cegaipslp.org.mx/HV2020Dos.nsf/nombre_de_la_vista/695FFDB79E738219862586120013F7B7/$File/2584-19+SLP+MODIFICA+PARTE+III.docx</t>
  </si>
  <si>
    <t>2593/2019-2</t>
  </si>
  <si>
    <t>http://www.cegaipslp.org.mx/HV2020Dos.nsf/nombre_de_la_vista/4D6F804D39B7E80A862586120011B532/$File/2593-19+SEGE+MODIFICA.docx</t>
  </si>
  <si>
    <t>2689/2019-2</t>
  </si>
  <si>
    <t>http://www.cegaipslp.org.mx/HV2020Dos.nsf/nombre_de_la_vista/CBC512D932A69F77862586120011C777/$File/2689-19+PODER+JUDICIAL+MODIFICA.docx</t>
  </si>
  <si>
    <t>2860/2019-2</t>
  </si>
  <si>
    <t>http://www.cegaipslp.org.mx/HV2020Dos.nsf/nombre_de_la_vista/51767387F6EB6836862586120011D770/$File/2860-19+SEGE+MODIFICA.docx</t>
  </si>
  <si>
    <t>3044/2019-2</t>
  </si>
  <si>
    <t>http://www.cegaipslp.org.mx/HV2020Dos.nsf/nombre_de_la_vista/67D9824446A88C99862586120011F1C3/$File/3044-19+SEGE+MODIFICA.docx</t>
  </si>
  <si>
    <t>2977/2019-2</t>
  </si>
  <si>
    <t>http://www.cegaipslp.org.mx/HV2020Dos.nsf/nombre_de_la_vista/4B7174485BEE79D186258618005885D8/$File/2977-19+SEGE+A.FICTA.docx</t>
  </si>
  <si>
    <t>005/2020-2</t>
  </si>
  <si>
    <t>http://www.cegaipslp.org.mx/HV2020Dos.nsf/nombre_de_la_vista/0017B43898E942278625861200123228/$File/005-2020+INST.+SUP+DE+R.+VERDE.+A.+FICTA.doc</t>
  </si>
  <si>
    <t>416/2020-2</t>
  </si>
  <si>
    <t>http://www.cegaipslp.org.mx/HV2020Dos.nsf/nombre_de_la_vista/C298AB3E764663A78625861200124402/$File/416-20+PAN+CONFIRMA.docx</t>
  </si>
  <si>
    <t>419/2020-2</t>
  </si>
  <si>
    <t>http://www.cegaipslp.org.mx/HV2020Dos.nsf/nombre_de_la_vista/EC9E305FFCB0308C8625861200125425/$File/419-20+SLP+A.+FICTA.docx</t>
  </si>
  <si>
    <t>422/2020-2</t>
  </si>
  <si>
    <t>revoca</t>
  </si>
  <si>
    <t>http://www.cegaipslp.org.mx/HV2020Dos.nsf/nombre_de_la_vista/8C4F40FBF39BD0D1862586120012632F/$File/422-20+SLP+REVOCA.docx</t>
  </si>
  <si>
    <t>425/2020-2</t>
  </si>
  <si>
    <t>http://www.cegaipslp.org.mx/HV2020Dos.nsf/nombre_de_la_vista/5ACEE38FE6638A7A86258612001273E2/$File/425-20+SLP+CONFIRMA.docx</t>
  </si>
  <si>
    <t>476/2020-2</t>
  </si>
  <si>
    <t>http://www.cegaipslp.org.mx/HV2020Dos.nsf/nombre_de_la_vista/256C20C646E3E7F286258612001284C9/$File/476-2020+UNIV.+TEC.+SOBRESEE.docx</t>
  </si>
  <si>
    <t>479/2020-2</t>
  </si>
  <si>
    <t>http://www.cegaipslp.org.mx/HV2020Dos.nsf/nombre_de_la_vista/737D8AFA0DA3BF3C8625861200129797/$File/479-2020+SEDUVOP+SOBRESEE.docx</t>
  </si>
  <si>
    <t>482/2020-2</t>
  </si>
  <si>
    <t>http://www.cegaipslp.org.mx/HV2020Dos.nsf/nombre_de_la_vista/C45E73D544250F66862586120012AA66/$File/482-2020+MODIFICA+SLP.docx</t>
  </si>
  <si>
    <t>488/2020-2</t>
  </si>
  <si>
    <t>http://www.cegaipslp.org.mx/HV2020Dos.nsf/nombre_de_la_vista/F0EAD39F1D263FDC862586120012B843/$File/488-2020+SLP+MODIFICA.docx</t>
  </si>
  <si>
    <t>503/2020-2</t>
  </si>
  <si>
    <t>http://www.cegaipslp.org.mx/HV2020Dos.nsf/nombre_de_la_vista/12E17AE08208C812862586120012C64E/$File/503-2020+MODIFICA+SECRETARIA+DE+GOB..docx</t>
  </si>
  <si>
    <t>509/2020-2</t>
  </si>
  <si>
    <t>http://www.cegaipslp.org.mx/HV2020Dos.nsf/nombre_de_la_vista/4F4DEA9B96A78C7C862586120012D43F/$File/509-2020+modifica+oficialia+mayor.docx</t>
  </si>
  <si>
    <t>514/2020-2</t>
  </si>
  <si>
    <t>http://www.cegaipslp.org.mx/HV2020Dos.nsf/nombre_de_la_vista/F765C354C34163F3862586120012E99D/$File/514-2020+SLP+MODIFICA.docx</t>
  </si>
  <si>
    <t>542/2020-2</t>
  </si>
  <si>
    <t>http://www.cegaipslp.org.mx/HV2020Dos.nsf/nombre_de_la_vista/546ED5F4503364B4862586120012F82F/$File/542-2020+OFICIALIA+MAYOR+MODIFICA.docx</t>
  </si>
  <si>
    <t>1947/2020-2</t>
  </si>
  <si>
    <t>http://www.cegaipslp.org.mx/HV2020Dos.nsf/nombre_de_la_vista/23ED2E703A0B6B438625861200130B72/$File/1947-2020+MATEHUALA+COVID+SOBRESEE.docx</t>
  </si>
  <si>
    <t>http://www.cegaipslp.org.mx/webcegaip2018.nsf/573e646f50f902b28625804c00552a12/4346b7c747c2fcb9862585ee004b1c24?OpenDocument</t>
  </si>
  <si>
    <t>2611/2019-2</t>
  </si>
  <si>
    <t>http://www.cegaipslp.org.mx/HV2020Dos.nsf/nombre_de_la_vista/7A2B7D3288DC76FD8625861200131D17/$File/2611-19+y+su+acumulado+2695-19+MODIFICA+SLP.docx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</si>
</sst>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"/>
      <color theme="10"/>
      <name val="Arial"/>
      <family val="2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theme="0"/>
      <name val="Arial"/>
      <family val="2"/>
    </font>
    <font>
      <sz val="10"/>
      <color theme="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u/>
      <sz val="10"/>
      <color rgb="FF0070C0"/>
      <name val="Arial"/>
      <family val="2"/>
    </font>
    <font>
      <sz val="10"/>
      <color rgb="FF000000"/>
      <name val="Calibri"/>
      <family val="2"/>
      <scheme val="minor"/>
    </font>
    <font>
      <sz val="12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70">
    <xf numFmtId="0" fontId="0" fillId="0" borderId="0"/>
    <xf numFmtId="0" fontId="1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78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4" fillId="0" borderId="0" xfId="3" applyBorder="1" applyAlignment="1">
      <alignment horizontal="left" vertical="center" wrapText="1"/>
    </xf>
    <xf numFmtId="0" fontId="4" fillId="0" borderId="0" xfId="3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left" vertical="center" wrapText="1"/>
    </xf>
    <xf numFmtId="0" fontId="4" fillId="0" borderId="0" xfId="3" applyAlignment="1">
      <alignment horizontal="left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3" applyAlignment="1">
      <alignment horizontal="center" vertical="center" wrapText="1"/>
    </xf>
    <xf numFmtId="0" fontId="1" fillId="0" borderId="0" xfId="0" applyFont="1" applyAlignment="1" applyProtection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 wrapText="1"/>
    </xf>
    <xf numFmtId="0" fontId="9" fillId="0" borderId="0" xfId="0" applyFont="1" applyAlignment="1">
      <alignment wrapText="1"/>
    </xf>
    <xf numFmtId="0" fontId="9" fillId="0" borderId="0" xfId="0" applyFont="1" applyAlignment="1">
      <alignment horizontal="center" vertical="center" wrapText="1"/>
    </xf>
    <xf numFmtId="0" fontId="4" fillId="0" borderId="0" xfId="3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3" applyAlignment="1" applyProtection="1">
      <alignment wrapText="1"/>
    </xf>
    <xf numFmtId="0" fontId="10" fillId="0" borderId="0" xfId="0" applyFont="1" applyAlignment="1">
      <alignment vertical="center" wrapText="1"/>
    </xf>
    <xf numFmtId="0" fontId="4" fillId="0" borderId="0" xfId="3" applyAlignment="1" applyProtection="1">
      <alignment vertical="center" wrapText="1"/>
    </xf>
    <xf numFmtId="0" fontId="0" fillId="0" borderId="0" xfId="0" applyAlignment="1">
      <alignment wrapText="1"/>
    </xf>
    <xf numFmtId="0" fontId="11" fillId="5" borderId="0" xfId="0" applyFont="1" applyFill="1" applyAlignment="1">
      <alignment vertical="top" wrapText="1"/>
    </xf>
    <xf numFmtId="0" fontId="0" fillId="5" borderId="0" xfId="0" applyFill="1" applyAlignment="1">
      <alignment vertical="top" wrapText="1"/>
    </xf>
    <xf numFmtId="14" fontId="0" fillId="0" borderId="5" xfId="0" applyNumberFormat="1" applyFill="1" applyBorder="1" applyAlignment="1">
      <alignment horizontal="center" vertical="center"/>
    </xf>
    <xf numFmtId="0" fontId="12" fillId="0" borderId="0" xfId="0" applyFont="1" applyAlignment="1">
      <alignment vertical="center" wrapText="1"/>
    </xf>
    <xf numFmtId="0" fontId="12" fillId="5" borderId="0" xfId="0" applyFont="1" applyFill="1" applyAlignment="1">
      <alignment vertical="top" wrapText="1"/>
    </xf>
    <xf numFmtId="0" fontId="0" fillId="0" borderId="0" xfId="0" applyAlignment="1">
      <alignment vertical="center" wrapText="1"/>
    </xf>
    <xf numFmtId="14" fontId="0" fillId="0" borderId="0" xfId="0" applyNumberFormat="1" applyFill="1" applyAlignment="1">
      <alignment horizontal="center" vertical="center"/>
    </xf>
    <xf numFmtId="0" fontId="4" fillId="5" borderId="0" xfId="3" applyFill="1" applyAlignment="1" applyProtection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4" fillId="5" borderId="0" xfId="3" applyFill="1" applyAlignment="1" applyProtection="1">
      <alignment vertical="top" wrapText="1"/>
    </xf>
    <xf numFmtId="0" fontId="5" fillId="2" borderId="3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4" fillId="0" borderId="0" xfId="3" applyFill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4" fillId="0" borderId="0" xfId="3" applyFill="1" applyAlignment="1" applyProtection="1">
      <alignment horizont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4" fillId="0" borderId="0" xfId="3" applyFill="1" applyAlignment="1" applyProtection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70">
    <cellStyle name="Hipervínculo" xfId="3" builtinId="8"/>
    <cellStyle name="Hipervínculo 2" xfId="2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Hipervínculo visitado" xfId="54" builtinId="9" hidden="1"/>
    <cellStyle name="Hipervínculo visitado" xfId="55" builtinId="9" hidden="1"/>
    <cellStyle name="Hipervínculo visitado" xfId="56" builtinId="9" hidden="1"/>
    <cellStyle name="Hipervínculo visitado" xfId="57" builtinId="9" hidden="1"/>
    <cellStyle name="Hipervínculo visitado" xfId="58" builtinId="9" hidden="1"/>
    <cellStyle name="Hipervínculo visitado" xfId="59" builtinId="9" hidden="1"/>
    <cellStyle name="Hipervínculo visitado" xfId="60" builtinId="9" hidden="1"/>
    <cellStyle name="Hipervínculo visitado" xfId="61" builtinId="9" hidden="1"/>
    <cellStyle name="Hipervínculo visitado" xfId="62" builtinId="9" hidden="1"/>
    <cellStyle name="Hipervínculo visitado" xfId="63" builtinId="9" hidden="1"/>
    <cellStyle name="Hipervínculo visitado" xfId="64" builtinId="9" hidden="1"/>
    <cellStyle name="Hipervínculo visitado" xfId="65" builtinId="9" hidden="1"/>
    <cellStyle name="Hipervínculo visitado" xfId="66" builtinId="9" hidden="1"/>
    <cellStyle name="Hipervínculo visitado" xfId="67" builtinId="9" hidden="1"/>
    <cellStyle name="Hipervínculo visitado" xfId="68" builtinId="9" hidden="1"/>
    <cellStyle name="Hipervínculo visitado" xfId="69" builtinId="9" hidden="1"/>
    <cellStyle name="Normal" xfId="0" builtinId="0"/>
    <cellStyle name="Normal 4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http://www.cegaipslp.org.mx/icons/ecblank.gif" TargetMode="External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32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6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6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33</xdr:row>
      <xdr:rowOff>0</xdr:rowOff>
    </xdr:from>
    <xdr:ext cx="9525" cy="9525"/>
    <xdr:pic>
      <xdr:nvPicPr>
        <xdr:cNvPr id="11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15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9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0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2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9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0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1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5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9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62156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6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6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62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6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64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6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6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6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68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6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7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7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72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7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74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7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7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7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78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7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8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8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82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84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8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76844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112</xdr:row>
      <xdr:rowOff>0</xdr:rowOff>
    </xdr:from>
    <xdr:to>
      <xdr:col>10</xdr:col>
      <xdr:colOff>9525</xdr:colOff>
      <xdr:row>112</xdr:row>
      <xdr:rowOff>9525</xdr:rowOff>
    </xdr:to>
    <xdr:pic>
      <xdr:nvPicPr>
        <xdr:cNvPr id="86" name="Picture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875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0</xdr:colOff>
      <xdr:row>112</xdr:row>
      <xdr:rowOff>0</xdr:rowOff>
    </xdr:from>
    <xdr:to>
      <xdr:col>11</xdr:col>
      <xdr:colOff>9525</xdr:colOff>
      <xdr:row>112</xdr:row>
      <xdr:rowOff>9525</xdr:rowOff>
    </xdr:to>
    <xdr:pic>
      <xdr:nvPicPr>
        <xdr:cNvPr id="87" name="Picture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875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88" name="Picture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875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0</xdr:colOff>
      <xdr:row>112</xdr:row>
      <xdr:rowOff>0</xdr:rowOff>
    </xdr:from>
    <xdr:to>
      <xdr:col>13</xdr:col>
      <xdr:colOff>9525</xdr:colOff>
      <xdr:row>112</xdr:row>
      <xdr:rowOff>9525</xdr:rowOff>
    </xdr:to>
    <xdr:pic>
      <xdr:nvPicPr>
        <xdr:cNvPr id="89" name="Picture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875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14</xdr:col>
      <xdr:colOff>0</xdr:colOff>
      <xdr:row>112</xdr:row>
      <xdr:rowOff>0</xdr:rowOff>
    </xdr:from>
    <xdr:to>
      <xdr:col>14</xdr:col>
      <xdr:colOff>9525</xdr:colOff>
      <xdr:row>112</xdr:row>
      <xdr:rowOff>9525</xdr:rowOff>
    </xdr:to>
    <xdr:pic>
      <xdr:nvPicPr>
        <xdr:cNvPr id="90" name="Picture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875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9</xdr:col>
      <xdr:colOff>0</xdr:colOff>
      <xdr:row>100</xdr:row>
      <xdr:rowOff>0</xdr:rowOff>
    </xdr:from>
    <xdr:to>
      <xdr:col>9</xdr:col>
      <xdr:colOff>9525</xdr:colOff>
      <xdr:row>100</xdr:row>
      <xdr:rowOff>9525</xdr:rowOff>
    </xdr:to>
    <xdr:pic>
      <xdr:nvPicPr>
        <xdr:cNvPr id="91" name="Picture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333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exLen/Downloads/Users/Michelle/Documents/PLATAFORMA/OCTUBRE/LTAIPSLP88IIIE1-RESOLUCION%20APOY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lexLen/Downloads/Users/Michelle/Documents/PLATAFORMA/A%20LOS%20NUEVOS/ENERO/LTAIPSLPA84FXLI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Proyecto</v>
          </cell>
        </row>
        <row r="2">
          <cell r="A2" t="str">
            <v>Dictamen</v>
          </cell>
        </row>
        <row r="3">
          <cell r="A3" t="str">
            <v>Criterio</v>
          </cell>
        </row>
        <row r="4">
          <cell r="A4" t="str">
            <v>Otro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51D0B30AA8BCA5918625861B001F0F24/$File/354-20.docx" TargetMode="External"/><Relationship Id="rId299" Type="http://schemas.openxmlformats.org/officeDocument/2006/relationships/hyperlink" Target="http://www.cegaipslp.org.mx/HV2020Dos.nsf/nombre_de_la_vista/D7773F8C416C9306862586110068C58A/$File/733-20+MODIFICA+SLP.docx" TargetMode="External"/><Relationship Id="rId303" Type="http://schemas.openxmlformats.org/officeDocument/2006/relationships/hyperlink" Target="http://www.cegaipslp.org.mx/HV2020Dos.nsf/nombre_de_la_vista/6EFD47D23A06E5588625861100697A2C/$File/2929-19+Y+2944-19+SLP+CONFIRMA+ACUM.docx" TargetMode="External"/><Relationship Id="rId21" Type="http://schemas.openxmlformats.org/officeDocument/2006/relationships/hyperlink" Target="http://www.cegaipslp.org.mx/HV2020Dos.nsf/nombre_de_la_vista/C6A1F0C1E21BEABD8625861B0077C8C9/$File/RR-2296-2019-1+SICOM+VS.+SOLEDAD+CONFIRMA.docx" TargetMode="External"/><Relationship Id="rId42" Type="http://schemas.openxmlformats.org/officeDocument/2006/relationships/hyperlink" Target="http://www.cegaipslp.org.mx/HV2020Dos.nsf/nombre_de_la_vista/ED0E11894893DDA58625861B007BEFF9/$File/RR-331-2020-1+SLP+CONFIRMA.docx" TargetMode="External"/><Relationship Id="rId63" Type="http://schemas.openxmlformats.org/officeDocument/2006/relationships/hyperlink" Target="http://www.cegaipslp.org.mx/HV2020Dos.nsf/nombre_de_la_vista/7EFD89E6A5F256B18625861B00804AF1/$File/RR-612-2020-1+PNT+VS+SAN+LUIS+CONFIRMA.docx" TargetMode="External"/><Relationship Id="rId84" Type="http://schemas.openxmlformats.org/officeDocument/2006/relationships/hyperlink" Target="http://www.cegaipslp.org.mx/HV2020Dos.nsf/nombre_de_la_vista/88BB3B881929EE058625861C00058F09/$File/RR-610-2019-1+SLP+MODIFICA.docx" TargetMode="External"/><Relationship Id="rId138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59" Type="http://schemas.openxmlformats.org/officeDocument/2006/relationships/hyperlink" Target="http://www.cegaipslp.org.mx/webcegaip2018.nsf/573e646f50f902b28625804c00552a12/8b532b38dada5ac1862585f1004c0d7f?OpenDocument" TargetMode="External"/><Relationship Id="rId324" Type="http://schemas.openxmlformats.org/officeDocument/2006/relationships/hyperlink" Target="http://www.cegaipslp.org.mx/HV2020Dos.nsf/nombre_de_la_vista/4D6F804D39B7E80A862586120011B532/$File/2593-19+SEGE+MODIFICA.docx" TargetMode="External"/><Relationship Id="rId345" Type="http://schemas.openxmlformats.org/officeDocument/2006/relationships/hyperlink" Target="http://www.cegaipslp.org.mx/HV2020Dos.nsf/nombre_de_la_vista/51A3989D2F1A1B6F8625861100651A97/$File/551-20+MODIFICA+SLP.docx" TargetMode="External"/><Relationship Id="rId170" Type="http://schemas.openxmlformats.org/officeDocument/2006/relationships/hyperlink" Target="http://www.cegaipslp.org.mx/webcegaip2018.nsf/573e646f50f902b28625804c00552a12/8b532b38dada5ac1862585f1004c0d7f?OpenDocument" TargetMode="External"/><Relationship Id="rId191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0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2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47" Type="http://schemas.openxmlformats.org/officeDocument/2006/relationships/hyperlink" Target="http://www.cegaipslp.org.mx/HV2020Dos.nsf/nombre_de_la_vista/3B6BB76A2EA1C39D862586110061E96E/$File/284-2020+CONFIRMA+SLP.docx" TargetMode="External"/><Relationship Id="rId107" Type="http://schemas.openxmlformats.org/officeDocument/2006/relationships/hyperlink" Target="http://www.cegaipslp.org.mx/HV2020Dos.nsf/nombre_de_la_vista/BF79266C96AEF5678625861B001AD033/$File/315-20.docx" TargetMode="External"/><Relationship Id="rId268" Type="http://schemas.openxmlformats.org/officeDocument/2006/relationships/hyperlink" Target="http://www.cegaipslp.org.mx/HV2020Dos.nsf/nombre_de_la_vista/26A928B4A6748B0F86258611006507DE/$File/548-20+MODIFICA+SLP.docx" TargetMode="External"/><Relationship Id="rId289" Type="http://schemas.openxmlformats.org/officeDocument/2006/relationships/hyperlink" Target="http://www.cegaipslp.org.mx/HV2020Dos.nsf/nombre_de_la_vista/82F259DA91C4C0578625861100679668/$File/656-20+MODIFICA+SLP.docx" TargetMode="External"/><Relationship Id="rId11" Type="http://schemas.openxmlformats.org/officeDocument/2006/relationships/hyperlink" Target="http://www.cegaipslp.org.mx/HV2020Dos.nsf/nombre_de_la_vista/00525FE670F0AB9D8625861B0075E299/$File/RR-1682-2019-1+VS.+CERRO+DE+SAN+PEDRO+AFIRMATIVA+FICTA.docx" TargetMode="External"/><Relationship Id="rId32" Type="http://schemas.openxmlformats.org/officeDocument/2006/relationships/hyperlink" Target="http://www.cegaipslp.org.mx/HV2020Dos.nsf/nombre_de_la_vista/D565D9B8E110EEEF8625861B007A2C82/$File/RR-292-2020-1+SLP+CONFIRMA.docx" TargetMode="External"/><Relationship Id="rId53" Type="http://schemas.openxmlformats.org/officeDocument/2006/relationships/hyperlink" Target="http://www.cegaipslp.org.mx/HV2020Dos.nsf/nombre_de_la_vista/72FCB7861BADBA2A8625861B007E5F78/$File/RR-382-2020-1+SLP+CONFIRMA.docx" TargetMode="External"/><Relationship Id="rId74" Type="http://schemas.openxmlformats.org/officeDocument/2006/relationships/hyperlink" Target="http://www.cegaipslp.org.mx/HV2020Dos.nsf/nombre_de_la_vista/716EC561E6D7C4C78625861B0082F631/$File/RR-753-2020-1+PNT+VS+SAN+LUIS+CONFIRMA.docx" TargetMode="External"/><Relationship Id="rId128" Type="http://schemas.openxmlformats.org/officeDocument/2006/relationships/hyperlink" Target="http://www.cegaipslp.org.mx/HV2020Dos.nsf/nombre_de_la_vista/D6D31F49D441AB6F8625861B0023C6B6/$File/390-20.docx" TargetMode="External"/><Relationship Id="rId149" Type="http://schemas.openxmlformats.org/officeDocument/2006/relationships/hyperlink" Target="http://www.cegaipslp.org.mx/webcegaip2018.nsf/573e646f50f902b28625804c00552a12/8b532b38dada5ac1862585f1004c0d7f?OpenDocument" TargetMode="External"/><Relationship Id="rId314" Type="http://schemas.openxmlformats.org/officeDocument/2006/relationships/hyperlink" Target="http://www.cegaipslp.org.mx/HV2020Dos.nsf/nombre_de_la_vista/CD0FFB542F3D9DE5862586120010677F/$File/675-20+CONFIRMA+SLP.docx" TargetMode="External"/><Relationship Id="rId335" Type="http://schemas.openxmlformats.org/officeDocument/2006/relationships/hyperlink" Target="http://www.cegaipslp.org.mx/HV2020Dos.nsf/nombre_de_la_vista/C45E73D544250F66862586120012AA66/$File/482-2020+MODIFICA+SLP.docx" TargetMode="External"/><Relationship Id="rId5" Type="http://schemas.openxmlformats.org/officeDocument/2006/relationships/hyperlink" Target="http://www.cegaipslp.org.mx/HV2020Dos.nsf/nombre_de_la_vista/ED9B00B20A2FB6C98625861B007487B2/$File/RR-2556-2019-1+AYUNTAMIENTO+S.L.P.+MODIFICA.docx" TargetMode="External"/><Relationship Id="rId95" Type="http://schemas.openxmlformats.org/officeDocument/2006/relationships/hyperlink" Target="http://www.cegaipslp.org.mx/HV2019Tres.nsf/nombre_de_la_vista/20F73841AC4946B9862584710064EBE3/$File/FUNDAMENTO.docx" TargetMode="External"/><Relationship Id="rId160" Type="http://schemas.openxmlformats.org/officeDocument/2006/relationships/hyperlink" Target="http://www.cegaipslp.org.mx/webcegaip2018.nsf/573e646f50f902b28625804c00552a12/8b532b38dada5ac1862585f1004c0d7f?OpenDocument" TargetMode="External"/><Relationship Id="rId181" Type="http://schemas.openxmlformats.org/officeDocument/2006/relationships/hyperlink" Target="http://www.cegaipslp.org.mx/webcegaip2018.nsf/573e646f50f902b28625804c00552a12/8b532b38dada5ac1862585f1004c0d7f?OpenDocument" TargetMode="External"/><Relationship Id="rId21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37" Type="http://schemas.openxmlformats.org/officeDocument/2006/relationships/hyperlink" Target="http://www.cegaipslp.org.mx/HV2020Dos.nsf/nombre_de_la_vista/053AEC9D55AB53648625861100608738/$File/007-20+SLP+MODIFICA.docx" TargetMode="External"/><Relationship Id="rId258" Type="http://schemas.openxmlformats.org/officeDocument/2006/relationships/hyperlink" Target="http://www.cegaipslp.org.mx/HV2020Dos.nsf/nombre_de_la_vista/839A46C21ADD3F67862586110062D5D5/$File/3014-19+CEDH+MODIFICA.docx" TargetMode="External"/><Relationship Id="rId279" Type="http://schemas.openxmlformats.org/officeDocument/2006/relationships/hyperlink" Target="http://www.cegaipslp.org.mx/HV2020Dos.nsf/nombre_de_la_vista/287D207C4C060567862586110065F137/$File/622-20+MODIFICA+SLP.docx" TargetMode="External"/><Relationship Id="rId22" Type="http://schemas.openxmlformats.org/officeDocument/2006/relationships/hyperlink" Target="http://www.cegaipslp.org.mx/HV2020Dos.nsf/nombre_de_la_vista/465F31E3271A02228625861B0077E1C7/$File/RR-2679-2019-1+SOLEDAD+CONFIRMA.docx" TargetMode="External"/><Relationship Id="rId43" Type="http://schemas.openxmlformats.org/officeDocument/2006/relationships/hyperlink" Target="http://www.cegaipslp.org.mx/HV2020Dos.nsf/nombre_de_la_vista/05ED71019D45C2558625861B007C2024/$File/RR-334-2020-1+SLP+CONFIRMA.docx" TargetMode="External"/><Relationship Id="rId64" Type="http://schemas.openxmlformats.org/officeDocument/2006/relationships/hyperlink" Target="http://www.cegaipslp.org.mx/HV2020Dos.nsf/nombre_de_la_vista/03AFECE8BAD19BFB8625861B00805DBD/$File/RR-615-2020-1+PNT+VS+SAN+LUIS+CONFIRMA.docx" TargetMode="External"/><Relationship Id="rId118" Type="http://schemas.openxmlformats.org/officeDocument/2006/relationships/hyperlink" Target="http://www.cegaipslp.org.mx/HV2020Dos.nsf/nombre_de_la_vista/0B22DDABA5B0CD7D8625861B001F759F/$File/357-20.docx" TargetMode="External"/><Relationship Id="rId139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90" Type="http://schemas.openxmlformats.org/officeDocument/2006/relationships/hyperlink" Target="http://www.cegaipslp.org.mx/HV2020Dos.nsf/nombre_de_la_vista/85A3AB7EC4E4A0B9862586110067B237/$File/695-20+MODIFICA+SLP.docx" TargetMode="External"/><Relationship Id="rId304" Type="http://schemas.openxmlformats.org/officeDocument/2006/relationships/hyperlink" Target="http://www.cegaipslp.org.mx/HV2020Dos.nsf/nombre_de_la_vista/BD6060A91AE383AC86258611006988D2/$File/2938-19+Y+2956-19+SLP+CONFIRMA+ACUM.docx" TargetMode="External"/><Relationship Id="rId325" Type="http://schemas.openxmlformats.org/officeDocument/2006/relationships/hyperlink" Target="http://www.cegaipslp.org.mx/HV2020Dos.nsf/nombre_de_la_vista/CBC512D932A69F77862586120011C777/$File/2689-19+PODER+JUDICIAL+MODIFICA.docx" TargetMode="External"/><Relationship Id="rId346" Type="http://schemas.openxmlformats.org/officeDocument/2006/relationships/hyperlink" Target="http://www.cegaipslp.org.mx/webcegaip2018.nsf/573e646f50f902b28625804c00552a12/33e7803575411c1c862585fb005d0fed?OpenDocument" TargetMode="External"/><Relationship Id="rId85" Type="http://schemas.openxmlformats.org/officeDocument/2006/relationships/hyperlink" Target="http://www.cegaipslp.org.mx/HV2020Dos.nsf/nombre_de_la_vista/23AEB550712CD71E8625861C0005B33B/$File/RR-535-2019-1+SLP+MODIFICA.docx" TargetMode="External"/><Relationship Id="rId150" Type="http://schemas.openxmlformats.org/officeDocument/2006/relationships/hyperlink" Target="http://www.cegaipslp.org.mx/webcegaip2018.nsf/573e646f50f902b28625804c00552a12/33e7803575411c1c862585fb005d0fed?OpenDocument" TargetMode="External"/><Relationship Id="rId171" Type="http://schemas.openxmlformats.org/officeDocument/2006/relationships/hyperlink" Target="http://www.cegaipslp.org.mx/webcegaip2018.nsf/573e646f50f902b28625804c00552a12/8b532b38dada5ac1862585f1004c0d7f?OpenDocument" TargetMode="External"/><Relationship Id="rId192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0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2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48" Type="http://schemas.openxmlformats.org/officeDocument/2006/relationships/hyperlink" Target="http://www.cegaipslp.org.mx/HV2020Dos.nsf/nombre_de_la_vista/8EB8EAF5450208D9862586110061FC4D/$File/2509-19+SEC.+SEG.+MODIFICA.docx" TargetMode="External"/><Relationship Id="rId269" Type="http://schemas.openxmlformats.org/officeDocument/2006/relationships/hyperlink" Target="http://www.cegaipslp.org.mx/HV2020Dos.nsf/nombre_de_la_vista/D79DC6A6214B6A618625861100652950/$File/554-2020+MODIFICA++SLP.docx" TargetMode="External"/><Relationship Id="rId12" Type="http://schemas.openxmlformats.org/officeDocument/2006/relationships/hyperlink" Target="http://www.cegaipslp.org.mx/HV2020Dos.nsf/nombre_de_la_vista/47B4D8E5D8C0ED048625861B007605F0/$File/RR-1562-2019-1+VS.+PROTECCION+CIVIL+A.F..docx" TargetMode="External"/><Relationship Id="rId33" Type="http://schemas.openxmlformats.org/officeDocument/2006/relationships/hyperlink" Target="http://www.cegaipslp.org.mx/HV2020Dos.nsf/nombre_de_la_vista/EFBF3FB712CCB8238625861B007A4145/$File/RR-295-2020-1+SLP+CONFIRMA.docx" TargetMode="External"/><Relationship Id="rId108" Type="http://schemas.openxmlformats.org/officeDocument/2006/relationships/hyperlink" Target="http://www.cegaipslp.org.mx/HV2020Dos.nsf/nombre_de_la_vista/796115A1879C67608625861B001AF83D/$File/318-20.docx" TargetMode="External"/><Relationship Id="rId129" Type="http://schemas.openxmlformats.org/officeDocument/2006/relationships/hyperlink" Target="http://www.cegaipslp.org.mx/HV2020Dos.nsf/nombre_de_la_vista/7782C6C02DC479208625861B0023FE95/$File/393-20.docx" TargetMode="External"/><Relationship Id="rId280" Type="http://schemas.openxmlformats.org/officeDocument/2006/relationships/hyperlink" Target="http://www.cegaipslp.org.mx/HV2020Dos.nsf/nombre_de_la_vista/F0662F1A1371604986258611006608CB/$File/625-20+MODIFICA+SLP.docx" TargetMode="External"/><Relationship Id="rId315" Type="http://schemas.openxmlformats.org/officeDocument/2006/relationships/hyperlink" Target="http://www.cegaipslp.org.mx/HV2020Dos.nsf/nombre_de_la_vista/7AF03B928BBD16938625861200107948/$File/692-20+MODIFICA+SLP.docx" TargetMode="External"/><Relationship Id="rId336" Type="http://schemas.openxmlformats.org/officeDocument/2006/relationships/hyperlink" Target="http://www.cegaipslp.org.mx/HV2020Dos.nsf/nombre_de_la_vista/F0EAD39F1D263FDC862586120012B843/$File/488-2020+SLP+MODIFICA.docx" TargetMode="External"/><Relationship Id="rId54" Type="http://schemas.openxmlformats.org/officeDocument/2006/relationships/hyperlink" Target="http://www.cegaipslp.org.mx/HV2020Dos.nsf/nombre_de_la_vista/06D893FA5B6CE1328625861B007E7D65/$File/RR-385-2020-1+SLP+CONFIRMA.docx" TargetMode="External"/><Relationship Id="rId75" Type="http://schemas.openxmlformats.org/officeDocument/2006/relationships/hyperlink" Target="http://www.cegaipslp.org.mx/HV2020Dos.nsf/nombre_de_la_vista/172A856131C647A18625861B00831B29/$File/RR-759-2020-1+PNT+VS+SAN+LUIS+CONFIRMA.docx" TargetMode="External"/><Relationship Id="rId96" Type="http://schemas.openxmlformats.org/officeDocument/2006/relationships/hyperlink" Target="http://www.cegaipslp.org.mx/HV2019Tres.nsf/nombre_de_la_vista/20F73841AC4946B9862584710064EBE3/$File/FUNDAMENTO.docx" TargetMode="External"/><Relationship Id="rId140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61" Type="http://schemas.openxmlformats.org/officeDocument/2006/relationships/hyperlink" Target="http://www.cegaipslp.org.mx/webcegaip2018.nsf/573e646f50f902b28625804c00552a12/8b532b38dada5ac1862585f1004c0d7f?OpenDocument" TargetMode="External"/><Relationship Id="rId182" Type="http://schemas.openxmlformats.org/officeDocument/2006/relationships/hyperlink" Target="http://www.cegaipslp.org.mx/webcegaip2018.nsf/573e646f50f902b28625804c00552a12/8b532b38dada5ac1862585f1004c0d7f?OpenDocument" TargetMode="External"/><Relationship Id="rId21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6" Type="http://schemas.openxmlformats.org/officeDocument/2006/relationships/hyperlink" Target="http://www.cegaipslp.org.mx/HV2020Dos.nsf/nombre_de_la_vista/FF48884083CFC4708625861B00752103/$File/RR-2574-2019-1+AYUNTAMIENTO+S.L.P.+MODIFICA.docx" TargetMode="External"/><Relationship Id="rId238" Type="http://schemas.openxmlformats.org/officeDocument/2006/relationships/hyperlink" Target="http://www.cegaipslp.org.mx/HV2020Dos.nsf/nombre_de_la_vista/A9EF79FEBCBD2A37862586110060161C/$File/004-20+MORENA+CONFIRMA.docx" TargetMode="External"/><Relationship Id="rId259" Type="http://schemas.openxmlformats.org/officeDocument/2006/relationships/hyperlink" Target="http://www.cegaipslp.org.mx/HV2020Dos.nsf/nombre_de_la_vista/3789AA793F3454F08625861100644D96/$File/3041-19+DIF+MODIFICA+II.docx" TargetMode="External"/><Relationship Id="rId23" Type="http://schemas.openxmlformats.org/officeDocument/2006/relationships/hyperlink" Target="http://www.cegaipslp.org.mx/HV2020Dos.nsf/nombre_de_la_vista/C99483E16F255AB98625861B007810B4/$File/RR-125-2020-1+SLP+CONFIRMA.docx" TargetMode="External"/><Relationship Id="rId119" Type="http://schemas.openxmlformats.org/officeDocument/2006/relationships/hyperlink" Target="http://www.cegaipslp.org.mx/HV2020Dos.nsf/nombre_de_la_vista/FCE1E592EE48DE618625861B00205242/$File/360-20.docx" TargetMode="External"/><Relationship Id="rId270" Type="http://schemas.openxmlformats.org/officeDocument/2006/relationships/hyperlink" Target="http://www.cegaipslp.org.mx/HV2020Dos.nsf/nombre_de_la_vista/834CBA0AC10FC0F28625861100653A3A/$File/589-2020+MODIFICA+SLP.docx" TargetMode="External"/><Relationship Id="rId291" Type="http://schemas.openxmlformats.org/officeDocument/2006/relationships/hyperlink" Target="http://www.cegaipslp.org.mx/HV2020Dos.nsf/nombre_de_la_vista/179036E74B3C2C3E8625861100682351/$File/698-20+MODIFICA+SLP.docx" TargetMode="External"/><Relationship Id="rId305" Type="http://schemas.openxmlformats.org/officeDocument/2006/relationships/hyperlink" Target="http://www.cegaipslp.org.mx/HV2020Dos.nsf/nombre_de_la_vista/5F6416888BBE9CC686258611006998A5/$File/2941-19,+2959-19+Y+2962-19+SLP+CONFIRMA+ACUM.docx" TargetMode="External"/><Relationship Id="rId326" Type="http://schemas.openxmlformats.org/officeDocument/2006/relationships/hyperlink" Target="http://www.cegaipslp.org.mx/HV2020Dos.nsf/nombre_de_la_vista/51767387F6EB6836862586120011D770/$File/2860-19+SEGE+MODIFICA.docx" TargetMode="External"/><Relationship Id="rId347" Type="http://schemas.openxmlformats.org/officeDocument/2006/relationships/hyperlink" Target="http://www.cegaipslp.org.mx/HV2020Dos.nsf/nombre_de_la_vista/A28AF38DF696A6958625861200139C00/$File/2584-19+SLP+MODIFICA+PARTE+II.docx" TargetMode="External"/><Relationship Id="rId44" Type="http://schemas.openxmlformats.org/officeDocument/2006/relationships/hyperlink" Target="http://www.cegaipslp.org.mx/HV2020Dos.nsf/nombre_de_la_vista/4BC1CE4762918BAB8625861B007C36C8/$File/RR-337-2020-1+SLP+CONFIRMA.docx" TargetMode="External"/><Relationship Id="rId65" Type="http://schemas.openxmlformats.org/officeDocument/2006/relationships/hyperlink" Target="http://www.cegaipslp.org.mx/HV2020Dos.nsf/nombre_de_la_vista/CD3ACEA15DA2B3A18625861B00807012/$File/RR-618-2020-1+PNT+VS+SAN+LUIS+CONFIRMA.docx" TargetMode="External"/><Relationship Id="rId86" Type="http://schemas.openxmlformats.org/officeDocument/2006/relationships/hyperlink" Target="http://www.cegaipslp.org.mx/HV2020Dos.nsf/nombre_de_la_vista/8BBD712F0B5575E68625861C0005CD28/$File/RR-619-2019-1+SLP+MODIFICA.docx" TargetMode="External"/><Relationship Id="rId130" Type="http://schemas.openxmlformats.org/officeDocument/2006/relationships/hyperlink" Target="http://www.cegaipslp.org.mx/HV2020Dos.nsf/nombre_de_la_vista/455B15F610A801498625861B002443D5/$File/399-20.docx" TargetMode="External"/><Relationship Id="rId151" Type="http://schemas.openxmlformats.org/officeDocument/2006/relationships/hyperlink" Target="http://www.cegaipslp.org.mx/webcegaip2018.nsf/573e646f50f902b28625804c00552a12/33e7803575411c1c862585fb005d0fed?OpenDocument" TargetMode="External"/><Relationship Id="rId172" Type="http://schemas.openxmlformats.org/officeDocument/2006/relationships/hyperlink" Target="http://www.cegaipslp.org.mx/webcegaip2018.nsf/573e646f50f902b28625804c00552a12/8b532b38dada5ac1862585f1004c0d7f?OpenDocument" TargetMode="External"/><Relationship Id="rId193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0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28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49" Type="http://schemas.openxmlformats.org/officeDocument/2006/relationships/hyperlink" Target="http://www.cegaipslp.org.mx/HV2020Dos.nsf/nombre_de_la_vista/D321E1F0B2F643318625861100621035/$File/2581-19+CONGRESO+SOBRESEE.docx" TargetMode="External"/><Relationship Id="rId13" Type="http://schemas.openxmlformats.org/officeDocument/2006/relationships/hyperlink" Target="http://www.cegaipslp.org.mx/HV2020Dos.nsf/nombre_de_la_vista/910574587993154A8625861B007643BE/$File/RR-1213-2019+VS.+UASLP+MODIFICA.docx" TargetMode="External"/><Relationship Id="rId109" Type="http://schemas.openxmlformats.org/officeDocument/2006/relationships/hyperlink" Target="http://www.cegaipslp.org.mx/HV2020Dos.nsf/nombre_de_la_vista/BFB086098903559E8625861B001BB504/$File/321-20.docx" TargetMode="External"/><Relationship Id="rId260" Type="http://schemas.openxmlformats.org/officeDocument/2006/relationships/hyperlink" Target="http://www.cegaipslp.org.mx/HV2020Dos.nsf/nombre_de_la_vista/455C79D819C445B386258611006471EF/$File/377-20+MODIFICA+SLP.docx" TargetMode="External"/><Relationship Id="rId281" Type="http://schemas.openxmlformats.org/officeDocument/2006/relationships/hyperlink" Target="http://www.cegaipslp.org.mx/HV2020Dos.nsf/nombre_de_la_vista/4A3AC0383DF17A13862586110066198D/$File/628-20+MODIFICA+SLP.docx" TargetMode="External"/><Relationship Id="rId316" Type="http://schemas.openxmlformats.org/officeDocument/2006/relationships/hyperlink" Target="http://www.cegaipslp.org.mx/HV2020Dos.nsf/nombre_de_la_vista/3287BF011DE7D2BE8625861200108B24/$File/718-20+MODIFICA+SLP.docx" TargetMode="External"/><Relationship Id="rId337" Type="http://schemas.openxmlformats.org/officeDocument/2006/relationships/hyperlink" Target="http://www.cegaipslp.org.mx/HV2020Dos.nsf/nombre_de_la_vista/12E17AE08208C812862586120012C64E/$File/503-2020+MODIFICA+SECRETARIA+DE+GOB..docx" TargetMode="External"/><Relationship Id="rId34" Type="http://schemas.openxmlformats.org/officeDocument/2006/relationships/hyperlink" Target="http://www.cegaipslp.org.mx/HV2020Dos.nsf/nombre_de_la_vista/F3700A7C588DBA128625861B007A5681/$File/RR-298-2020-1+SLP+CONFIRMA.docx" TargetMode="External"/><Relationship Id="rId55" Type="http://schemas.openxmlformats.org/officeDocument/2006/relationships/hyperlink" Target="http://www.cegaipslp.org.mx/HV2020Dos.nsf/nombre_de_la_vista/CDE5FE5FA868A5C98625861B007EC2B8/$File/RR-343-2020-1+PNT+VS+SAN+LUIS+CONFIRMA.docx" TargetMode="External"/><Relationship Id="rId76" Type="http://schemas.openxmlformats.org/officeDocument/2006/relationships/hyperlink" Target="http://www.cegaipslp.org.mx/HV2020Dos.nsf/nombre_de_la_vista/944DC828B4FDE9AB8625861B00833118/$File/RR-756-2020-1+PNT+VS+SAN+LUIS+CONFIRMA.docx" TargetMode="External"/><Relationship Id="rId97" Type="http://schemas.openxmlformats.org/officeDocument/2006/relationships/hyperlink" Target="http://www.cegaipslp.org.mx/HV2019Tres.nsf/nombre_de_la_vista/20F73841AC4946B9862584710064EBE3/$File/FUNDAMENTO.docx" TargetMode="External"/><Relationship Id="rId120" Type="http://schemas.openxmlformats.org/officeDocument/2006/relationships/hyperlink" Target="http://www.cegaipslp.org.mx/HV2020Dos.nsf/nombre_de_la_vista/2B48302FC075402C8625861B002078DF/$File/363-20.docx" TargetMode="External"/><Relationship Id="rId141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7" Type="http://schemas.openxmlformats.org/officeDocument/2006/relationships/hyperlink" Target="http://www.cegaipslp.org.mx/HV2020Dos.nsf/nombre_de_la_vista/FFB86C249C7D6ADA8625861B00756012/$File/RR-2568-2019-1+AYUNTAMIENTO+S.L.P.+MODIFICA.docx" TargetMode="External"/><Relationship Id="rId162" Type="http://schemas.openxmlformats.org/officeDocument/2006/relationships/hyperlink" Target="http://www.cegaipslp.org.mx/webcegaip2018.nsf/573e646f50f902b28625804c00552a12/8b532b38dada5ac1862585f1004c0d7f?OpenDocument" TargetMode="External"/><Relationship Id="rId183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18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39" Type="http://schemas.openxmlformats.org/officeDocument/2006/relationships/hyperlink" Target="http://www.cegaipslp.org.mx/HV2020Dos.nsf/nombre_de_la_vista/66E0E1EC2C2989778625861100610D7B/$File/010-20+SEC.+GEN.+GOB+MODIFICA.docx" TargetMode="External"/><Relationship Id="rId250" Type="http://schemas.openxmlformats.org/officeDocument/2006/relationships/hyperlink" Target="http://www.cegaipslp.org.mx/HV2020Dos.nsf/nombre_de_la_vista/FC508ACF602B34A986258611006224A7/$File/2605-19+TANGAMANGA+MODIFICA.docx" TargetMode="External"/><Relationship Id="rId271" Type="http://schemas.openxmlformats.org/officeDocument/2006/relationships/hyperlink" Target="http://www.cegaipslp.org.mx/HV2020Dos.nsf/nombre_de_la_vista/4071374D1CC9DA838625861100654868/$File/592-20+MODIFICA+SLP.docx" TargetMode="External"/><Relationship Id="rId292" Type="http://schemas.openxmlformats.org/officeDocument/2006/relationships/hyperlink" Target="http://www.cegaipslp.org.mx/HV2020Dos.nsf/nombre_de_la_vista/4BE5BA70E573807E862586110068397C/$File/700-20+MODIFICA+SLP.docx" TargetMode="External"/><Relationship Id="rId306" Type="http://schemas.openxmlformats.org/officeDocument/2006/relationships/hyperlink" Target="http://www.cegaipslp.org.mx/HV2020Dos.nsf/nombre_de_la_vista/3A907ECCBCFFD8FE862586110069A6E6/$File/2980-19+UASLP+SOBRESEE.docx" TargetMode="External"/><Relationship Id="rId24" Type="http://schemas.openxmlformats.org/officeDocument/2006/relationships/hyperlink" Target="http://www.cegaipslp.org.mx/HV2020Dos.nsf/nombre_de_la_vista/32D42167C72ADFB68625861B0078883E/$File/RR-259-2020-1+SLP+CONFIRMA.docx" TargetMode="External"/><Relationship Id="rId45" Type="http://schemas.openxmlformats.org/officeDocument/2006/relationships/hyperlink" Target="http://www.cegaipslp.org.mx/HV2020Dos.nsf/nombre_de_la_vista/20AC7130874691208625861B007C5689/$File/RR-340-2020-1+SLP+CONFIRMA.docx" TargetMode="External"/><Relationship Id="rId66" Type="http://schemas.openxmlformats.org/officeDocument/2006/relationships/hyperlink" Target="http://www.cegaipslp.org.mx/HV2020Dos.nsf/nombre_de_la_vista/8D5E01A2F9F117768625861B00808F19/$File/RR-621-2020-1+PNT+VS+SAN+LUIS+CONFIRMA.docx" TargetMode="External"/><Relationship Id="rId87" Type="http://schemas.openxmlformats.org/officeDocument/2006/relationships/hyperlink" Target="http://www.cegaipslp.org.mx/HV2020Dos.nsf/nombre_de_la_vista/9DE517AC8D652F618625861C0005F3F0/$File/RR-571-2019-1+SLP+MODIFICA.docx" TargetMode="External"/><Relationship Id="rId110" Type="http://schemas.openxmlformats.org/officeDocument/2006/relationships/hyperlink" Target="http://www.cegaipslp.org.mx/HV2020Dos.nsf/nombre_de_la_vista/A6B9F84D946F29918625861B001C03D5/$File/324-20.docx" TargetMode="External"/><Relationship Id="rId131" Type="http://schemas.openxmlformats.org/officeDocument/2006/relationships/hyperlink" Target="http://www.cegaipslp.org.mx/HV2020Dos.nsf/nombre_de_la_vista/7BBE76B2FDE88DAD8625861B0024747E/$File/396-20---.docx" TargetMode="External"/><Relationship Id="rId327" Type="http://schemas.openxmlformats.org/officeDocument/2006/relationships/hyperlink" Target="http://www.cegaipslp.org.mx/HV2020Dos.nsf/nombre_de_la_vista/67D9824446A88C99862586120011F1C3/$File/3044-19+SEGE+MODIFICA.docx" TargetMode="External"/><Relationship Id="rId348" Type="http://schemas.openxmlformats.org/officeDocument/2006/relationships/hyperlink" Target="http://www.cegaipslp.org.mx/HV2020Dos.nsf/nombre_de_la_vista/BA172FB5EBA9BD528625861200115BFB/$File/2584-19+SLP+MODIFICA+PARTE+I.docx" TargetMode="External"/><Relationship Id="rId152" Type="http://schemas.openxmlformats.org/officeDocument/2006/relationships/hyperlink" Target="http://www.cegaipslp.org.mx/webcegaip2018.nsf/573e646f50f902b28625804c00552a12/8b532b38dada5ac1862585f1004c0d7f?OpenDocument" TargetMode="External"/><Relationship Id="rId173" Type="http://schemas.openxmlformats.org/officeDocument/2006/relationships/hyperlink" Target="http://www.cegaipslp.org.mx/webcegaip2018.nsf/573e646f50f902b28625804c00552a12/8b532b38dada5ac1862585f1004c0d7f?OpenDocument" TargetMode="External"/><Relationship Id="rId194" Type="http://schemas.openxmlformats.org/officeDocument/2006/relationships/hyperlink" Target="http://www.cegaipslp.org.mx/webcegaip2018.nsf/573e646f50f902b28625804c00552a12/33e7803575411c1c862585fb005d0fed?OpenDocument" TargetMode="External"/><Relationship Id="rId208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29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40" Type="http://schemas.openxmlformats.org/officeDocument/2006/relationships/hyperlink" Target="http://www.cegaipslp.org.mx/HV2020Dos.nsf/nombre_de_la_vista/9B35E7DA99289A978625861100612639/$File/013-20+SLP+MODIFICA.docx" TargetMode="External"/><Relationship Id="rId261" Type="http://schemas.openxmlformats.org/officeDocument/2006/relationships/hyperlink" Target="http://www.cegaipslp.org.mx/HV2020Dos.nsf/nombre_de_la_vista/39A2E69F40C1DE1A86258611006485C2/$File/380-20+MODIFICA+SLP.docx" TargetMode="External"/><Relationship Id="rId14" Type="http://schemas.openxmlformats.org/officeDocument/2006/relationships/hyperlink" Target="http://www.cegaipslp.org.mx/HV2020Dos.nsf/nombre_de_la_vista/BE9E3BADBE024A778625861B007669BB/$File/RR-1111-2019-1+VS.+UASLP+MODIFICA.docx" TargetMode="External"/><Relationship Id="rId35" Type="http://schemas.openxmlformats.org/officeDocument/2006/relationships/hyperlink" Target="http://www.cegaipslp.org.mx/HV2020Dos.nsf/nombre_de_la_vista/F8DDFAAEB4CFACB48625861B007AA22D/$File/RR-301-2020-1+SLP+CONFIRMA.docx" TargetMode="External"/><Relationship Id="rId56" Type="http://schemas.openxmlformats.org/officeDocument/2006/relationships/hyperlink" Target="http://www.cegaipslp.org.mx/HV2020Dos.nsf/nombre_de_la_vista/92C947FA9249EACC8625861B007F643F/$File/RR-565-2020-1+PNT+VS+SAN+LUIS+CONFIRMA.docx" TargetMode="External"/><Relationship Id="rId77" Type="http://schemas.openxmlformats.org/officeDocument/2006/relationships/hyperlink" Target="http://www.cegaipslp.org.mx/HV2020Dos.nsf/nombre_de_la_vista/D8CABDE6A6A8C8718625861B00834F2E/$File/RR-697-2020-1+PNT+VS+SAN+LUIS+CONFIRMA.docx" TargetMode="External"/><Relationship Id="rId100" Type="http://schemas.openxmlformats.org/officeDocument/2006/relationships/hyperlink" Target="http://www.cegaipslp.org.mx/HV2020Dos.nsf/nombre_de_la_vista/6DD0776D9985CE3E8625861B0016E8CB/$File/RR-590-19-2+PNT+VS+UASLP.doc" TargetMode="External"/><Relationship Id="rId282" Type="http://schemas.openxmlformats.org/officeDocument/2006/relationships/hyperlink" Target="http://www.cegaipslp.org.mx/HV2020Dos.nsf/nombre_de_la_vista/3F23B55AB5F80B08862586110066DA1A/$File/631-20+MODIFICA+SLP.docx" TargetMode="External"/><Relationship Id="rId317" Type="http://schemas.openxmlformats.org/officeDocument/2006/relationships/hyperlink" Target="http://www.cegaipslp.org.mx/HV2020Dos.nsf/nombre_de_la_vista/3C3F51707194A21386258612001099B5/$File/724-20+MODIFICA+SLP.docx" TargetMode="External"/><Relationship Id="rId338" Type="http://schemas.openxmlformats.org/officeDocument/2006/relationships/hyperlink" Target="http://www.cegaipslp.org.mx/HV2020Dos.nsf/nombre_de_la_vista/4F4DEA9B96A78C7C862586120012D43F/$File/509-2020+modifica+oficialia+mayor.docx" TargetMode="External"/><Relationship Id="rId8" Type="http://schemas.openxmlformats.org/officeDocument/2006/relationships/hyperlink" Target="http://www.cegaipslp.org.mx/HV2020Dos.nsf/nombre_de_la_vista/4AEEF81A89DA1C918625861B007580FA/$File/RR-2562-2019-1+AYUNTAMIENTO+S.L.P.+MODIFICA.docx" TargetMode="External"/><Relationship Id="rId98" Type="http://schemas.openxmlformats.org/officeDocument/2006/relationships/hyperlink" Target="http://www.cegaipslp.org.mx/HV2020Dos.nsf/nombre_de_la_vista/5CD57609C9BC0A0D862585B700652998/$File/RR+542-19-2+PNT+VS+AYTO+SLP+II.docx" TargetMode="External"/><Relationship Id="rId121" Type="http://schemas.openxmlformats.org/officeDocument/2006/relationships/hyperlink" Target="http://www.cegaipslp.org.mx/HV2020Dos.nsf/nombre_de_la_vista/52A630976A6593AB8625861B0020B4B8/$File/366-20.docx" TargetMode="External"/><Relationship Id="rId142" Type="http://schemas.openxmlformats.org/officeDocument/2006/relationships/hyperlink" Target="http://www.cegaipslp.org.mx/webcegaip2018.nsf/573e646f50f902b28625804c00552a12/33e7803575411c1c862585fb005d0fed?OpenDocument" TargetMode="External"/><Relationship Id="rId163" Type="http://schemas.openxmlformats.org/officeDocument/2006/relationships/hyperlink" Target="http://www.cegaipslp.org.mx/webcegaip2018.nsf/573e646f50f902b28625804c00552a12/8b532b38dada5ac1862585f1004c0d7f?OpenDocument" TargetMode="External"/><Relationship Id="rId184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19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30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51" Type="http://schemas.openxmlformats.org/officeDocument/2006/relationships/hyperlink" Target="http://www.cegaipslp.org.mx/HV2020Dos.nsf/nombre_de_la_vista/A4F98DB3346DE72C86258611006238B4/$File/2674-2019+CONFIRMA.docx" TargetMode="External"/><Relationship Id="rId25" Type="http://schemas.openxmlformats.org/officeDocument/2006/relationships/hyperlink" Target="http://www.cegaipslp.org.mx/HV2020Dos.nsf/nombre_de_la_vista/0B280879A5C031878625861B0078AFBA/$File/RR-262-2020-1+SLP+CONFIRMA.docx" TargetMode="External"/><Relationship Id="rId46" Type="http://schemas.openxmlformats.org/officeDocument/2006/relationships/hyperlink" Target="http://www.cegaipslp.org.mx/HV2020Dos.nsf/nombre_de_la_vista/86A0B35BE7B109178625861B007C7D24/$File/RR-346-2020-1+SLP+CONFIRMA.docx" TargetMode="External"/><Relationship Id="rId67" Type="http://schemas.openxmlformats.org/officeDocument/2006/relationships/hyperlink" Target="http://www.cegaipslp.org.mx/HV2020Dos.nsf/nombre_de_la_vista/F48CDEF63B74F7D48625861B0081871B/$File/RR-643-2020-1+PNT+VS+SAN+LUIS+CONFIRMA.docx" TargetMode="External"/><Relationship Id="rId272" Type="http://schemas.openxmlformats.org/officeDocument/2006/relationships/hyperlink" Target="http://www.cegaipslp.org.mx/HV2020Dos.nsf/nombre_de_la_vista/5E8271EA904FD7EE86258611006559B7/$File/601-20+MODIFICA+SLP.docx" TargetMode="External"/><Relationship Id="rId293" Type="http://schemas.openxmlformats.org/officeDocument/2006/relationships/hyperlink" Target="http://www.cegaipslp.org.mx/HV2020Dos.nsf/nombre_de_la_vista/15EF39A3D99969EC8625861100684D4D/$File/703-20+MODIFICA+SLP.docx" TargetMode="External"/><Relationship Id="rId307" Type="http://schemas.openxmlformats.org/officeDocument/2006/relationships/hyperlink" Target="http://www.cegaipslp.org.mx/HV2020Dos.nsf/nombre_de_la_vista/CB48EABF1543FF15862586110069B53C/$File/2989-19+AUDITORIA+MODIFICA.docx" TargetMode="External"/><Relationship Id="rId328" Type="http://schemas.openxmlformats.org/officeDocument/2006/relationships/hyperlink" Target="http://www.cegaipslp.org.mx/HV2020Dos.nsf/nombre_de_la_vista/0017B43898E942278625861200123228/$File/005-2020+INST.+SUP+DE+R.+VERDE.+A.+FICTA.doc" TargetMode="External"/><Relationship Id="rId349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88" Type="http://schemas.openxmlformats.org/officeDocument/2006/relationships/hyperlink" Target="http://www.cegaipslp.org.mx/HV2020Dos.nsf/nombre_de_la_vista/0A40B4E6441B6A058625861C000640B3/$File/RR-982-2019-1+PGJE+MODIFICA.docx" TargetMode="External"/><Relationship Id="rId111" Type="http://schemas.openxmlformats.org/officeDocument/2006/relationships/hyperlink" Target="http://www.cegaipslp.org.mx/HV2020Dos.nsf/nombre_de_la_vista/1E04702F97F8B9D78625861B001C4F36/$File/327-20.docx" TargetMode="External"/><Relationship Id="rId132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53" Type="http://schemas.openxmlformats.org/officeDocument/2006/relationships/hyperlink" Target="http://www.cegaipslp.org.mx/webcegaip2018.nsf/573e646f50f902b28625804c00552a12/8b532b38dada5ac1862585f1004c0d7f?OpenDocument" TargetMode="External"/><Relationship Id="rId174" Type="http://schemas.openxmlformats.org/officeDocument/2006/relationships/hyperlink" Target="http://www.cegaipslp.org.mx/webcegaip2018.nsf/573e646f50f902b28625804c00552a12/8b532b38dada5ac1862585f1004c0d7f?OpenDocument" TargetMode="External"/><Relationship Id="rId195" Type="http://schemas.openxmlformats.org/officeDocument/2006/relationships/hyperlink" Target="http://www.cegaipslp.org.mx/webcegaip2018.nsf/573e646f50f902b28625804c00552a12/33e7803575411c1c862585fb005d0fed?OpenDocument" TargetMode="External"/><Relationship Id="rId209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90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04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20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2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41" Type="http://schemas.openxmlformats.org/officeDocument/2006/relationships/hyperlink" Target="http://www.cegaipslp.org.mx/HV2020Dos.nsf/nombre_de_la_vista/259E50809D2B6DA686258611006149CA/$File/016-20+SLP+REVOCA.docx" TargetMode="External"/><Relationship Id="rId246" Type="http://schemas.openxmlformats.org/officeDocument/2006/relationships/hyperlink" Target="http://www.cegaipslp.org.mx/HV2020Dos.nsf/nombre_de_la_vista/C503D150500F5C29862586110061D4E9/$File/281-2020+CONFIRMA+SLP.docx" TargetMode="External"/><Relationship Id="rId267" Type="http://schemas.openxmlformats.org/officeDocument/2006/relationships/hyperlink" Target="http://www.cegaipslp.org.mx/HV2020Dos.nsf/nombre_de_la_vista/CBAF630FCDB140D4862586110064F72E/$File/470-20+MODIFICO+SLP.docx" TargetMode="External"/><Relationship Id="rId288" Type="http://schemas.openxmlformats.org/officeDocument/2006/relationships/hyperlink" Target="http://www.cegaipslp.org.mx/HV2020Dos.nsf/nombre_de_la_vista/7C0F83EC745F7BA486258611006781E1/$File/653-20+MODIFICA+SLP.docx" TargetMode="External"/><Relationship Id="rId15" Type="http://schemas.openxmlformats.org/officeDocument/2006/relationships/hyperlink" Target="http://www.cegaipslp.org.mx/HV2020Dos.nsf/nombre_de_la_vista/B68406F7CE48643F8625861B0076AE4E/$File/RR-2646-2019-1+SIGEMI+VS.+SOLEDAD+CONFIRMA.docx" TargetMode="External"/><Relationship Id="rId36" Type="http://schemas.openxmlformats.org/officeDocument/2006/relationships/hyperlink" Target="http://www.cegaipslp.org.mx/HV2020Dos.nsf/nombre_de_la_vista/970238651BE1E60D8625861B007ABD5B/$File/RR-304-2020-1+SLP+CONFIRMA.docx" TargetMode="External"/><Relationship Id="rId57" Type="http://schemas.openxmlformats.org/officeDocument/2006/relationships/hyperlink" Target="http://www.cegaipslp.org.mx/HV2020Dos.nsf/nombre_de_la_vista/130E20B35B05E2758625861B007F85C6/$File/RR-568-2020-1+PNT+VS+SAN+LUIS+CONFIRMA.docx" TargetMode="External"/><Relationship Id="rId106" Type="http://schemas.openxmlformats.org/officeDocument/2006/relationships/hyperlink" Target="http://www.cegaipslp.org.mx/HV2020Dos.nsf/nombre_de_la_vista/DE987D0E3490051D8625861B001A79EB/$File/312-20.docx" TargetMode="External"/><Relationship Id="rId127" Type="http://schemas.openxmlformats.org/officeDocument/2006/relationships/hyperlink" Target="http://www.cegaipslp.org.mx/HV2020Dos.nsf/nombre_de_la_vista/2E549DABC2B57F398625861B0023A43B/$File/387-20.docx" TargetMode="External"/><Relationship Id="rId262" Type="http://schemas.openxmlformats.org/officeDocument/2006/relationships/hyperlink" Target="http://www.cegaipslp.org.mx/HV2020Dos.nsf/nombre_de_la_vista/0CBF69C84F8C2C4886258611006496E9/$File/383-20+MODIFICA+SLP.docx" TargetMode="External"/><Relationship Id="rId283" Type="http://schemas.openxmlformats.org/officeDocument/2006/relationships/hyperlink" Target="http://www.cegaipslp.org.mx/HV2020Dos.nsf/nombre_de_la_vista/99A0808FAA911BEF862586110067029C/$File/634-20+MODIFICA+SLP.docx" TargetMode="External"/><Relationship Id="rId313" Type="http://schemas.openxmlformats.org/officeDocument/2006/relationships/hyperlink" Target="http://www.cegaipslp.org.mx/HV2020Dos.nsf/nombre_de_la_vista/9BD5016E7275B928862586120002382E/$File/557-20+MODIFICA+SLP.docx" TargetMode="External"/><Relationship Id="rId318" Type="http://schemas.openxmlformats.org/officeDocument/2006/relationships/hyperlink" Target="http://www.cegaipslp.org.mx/HV2020Dos.nsf/nombre_de_la_vista/1AABCC74BB61301B862586120010A76F/$File/730-20+MODIFICA+SLP.docx" TargetMode="External"/><Relationship Id="rId339" Type="http://schemas.openxmlformats.org/officeDocument/2006/relationships/hyperlink" Target="http://www.cegaipslp.org.mx/HV2020Dos.nsf/nombre_de_la_vista/F765C354C34163F3862586120012E99D/$File/514-2020+SLP+MODIFICA.docx" TargetMode="External"/><Relationship Id="rId10" Type="http://schemas.openxmlformats.org/officeDocument/2006/relationships/hyperlink" Target="http://www.cegaipslp.org.mx/HV2020Dos.nsf/nombre_de_la_vista/A962919BE9440CB18625861B0075BF57/$File/RR-1722-2019-1+VS++FIDEICOMISO+FONDO+DE+FOMENTO+ECON&#211;MICO+AFIRMATIVA+FICTA.docx" TargetMode="External"/><Relationship Id="rId31" Type="http://schemas.openxmlformats.org/officeDocument/2006/relationships/hyperlink" Target="http://www.cegaipslp.org.mx/HV2020Dos.nsf/nombre_de_la_vista/A00650AC2F2A2BF58625861B007A121C/$File/RR-280-2020-1+SLP+CONFIRMA.docx" TargetMode="External"/><Relationship Id="rId52" Type="http://schemas.openxmlformats.org/officeDocument/2006/relationships/hyperlink" Target="http://www.cegaipslp.org.mx/HV2020Dos.nsf/nombre_de_la_vista/0C17A4A701C6D3E98625861B007DF0EF/$File/RR-376-2020-1+SLP+CONFIRMA.docx" TargetMode="External"/><Relationship Id="rId73" Type="http://schemas.openxmlformats.org/officeDocument/2006/relationships/hyperlink" Target="http://www.cegaipslp.org.mx/HV2020Dos.nsf/nombre_de_la_vista/5C977E1794BE63C98625861B00821B8B/$File/RR-750-2020-1+PNT+VS+SAN+LUIS+CONFIRMA.docx" TargetMode="External"/><Relationship Id="rId78" Type="http://schemas.openxmlformats.org/officeDocument/2006/relationships/hyperlink" Target="http://www.cegaipslp.org.mx/HV2020Dos.nsf/nombre_de_la_vista/D00A69A303EA0FAE8625861C0000BA1D/$File/RR-880-2019-1+HOSPITAL+CENTRAL+MODIFICA.docx" TargetMode="External"/><Relationship Id="rId94" Type="http://schemas.openxmlformats.org/officeDocument/2006/relationships/hyperlink" Target="http://www.cegaipslp.org.mx/HV2020Dos.nsf/nombre_de_la_vista/C751B0719B7699BA862585B7006612F0/$File/RR+563-19-2+PNT+VS+AYTO+SLP.docx" TargetMode="External"/><Relationship Id="rId99" Type="http://schemas.openxmlformats.org/officeDocument/2006/relationships/hyperlink" Target="http://www.cegaipslp.org.mx/HV2020Dos.nsf/nombre_de_la_vista/5C68485A259BBB1F862585B70064E7D5/$File/RR+470-19-2+PNT+VS+AYTO+SLP.docx" TargetMode="External"/><Relationship Id="rId101" Type="http://schemas.openxmlformats.org/officeDocument/2006/relationships/hyperlink" Target="http://www.cegaipslp.org.mx/HV2020Dos.nsf/nombre_de_la_vista/FCF45D7C7615E403862585B700648190/$File/RR+449-19-2+AYTO+SLP.docx" TargetMode="External"/><Relationship Id="rId122" Type="http://schemas.openxmlformats.org/officeDocument/2006/relationships/hyperlink" Target="http://www.cegaipslp.org.mx/HV2020Dos.nsf/nombre_de_la_vista/1A60402419EABD868625861B0020F7B6/$File/372-20.docx" TargetMode="External"/><Relationship Id="rId143" Type="http://schemas.openxmlformats.org/officeDocument/2006/relationships/hyperlink" Target="http://www.cegaipslp.org.mx/webcegaip2018.nsf/573e646f50f902b28625804c00552a12/8b532b38dada5ac1862585f1004c0d7f?OpenDocument" TargetMode="External"/><Relationship Id="rId148" Type="http://schemas.openxmlformats.org/officeDocument/2006/relationships/hyperlink" Target="http://www.cegaipslp.org.mx/webcegaip2018.nsf/573e646f50f902b28625804c00552a12/8b532b38dada5ac1862585f1004c0d7f?OpenDocument" TargetMode="External"/><Relationship Id="rId164" Type="http://schemas.openxmlformats.org/officeDocument/2006/relationships/hyperlink" Target="http://www.cegaipslp.org.mx/webcegaip2018.nsf/573e646f50f902b28625804c00552a12/8b532b38dada5ac1862585f1004c0d7f?OpenDocument" TargetMode="External"/><Relationship Id="rId169" Type="http://schemas.openxmlformats.org/officeDocument/2006/relationships/hyperlink" Target="http://www.cegaipslp.org.mx/webcegaip2018.nsf/573e646f50f902b28625804c00552a12/8b532b38dada5ac1862585f1004c0d7f?OpenDocument" TargetMode="External"/><Relationship Id="rId18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34" Type="http://schemas.openxmlformats.org/officeDocument/2006/relationships/hyperlink" Target="http://www.cegaipslp.org.mx/HV2020Dos.nsf/nombre_de_la_vista/737D8AFA0DA3BF3C8625861200129797/$File/479-2020+SEDUVOP+SOBRESEE.docx" TargetMode="External"/><Relationship Id="rId350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55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AC4805C0DB70A8D38625861B00746AA3/$File/RR-2559-2019-1+AYUNTAMIENTO+S.L.P.+MODIFICA.docx" TargetMode="External"/><Relationship Id="rId9" Type="http://schemas.openxmlformats.org/officeDocument/2006/relationships/hyperlink" Target="http://www.cegaipslp.org.mx/HV2020Dos.nsf/nombre_de_la_vista/79EBF5BCA3646C138625861B00759E0A/$File/RR-2565-2019-1+AYUNTAMIENTO+S.L.P.+MODIFICA.docx" TargetMode="External"/><Relationship Id="rId180" Type="http://schemas.openxmlformats.org/officeDocument/2006/relationships/hyperlink" Target="http://www.cegaipslp.org.mx/webcegaip2018.nsf/573e646f50f902b28625804c00552a12/8b532b38dada5ac1862585f1004c0d7f?OpenDocument" TargetMode="External"/><Relationship Id="rId210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1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3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57" Type="http://schemas.openxmlformats.org/officeDocument/2006/relationships/hyperlink" Target="http://www.cegaipslp.org.mx/HV2020Dos.nsf/nombre_de_la_vista/17496F5766B65D86862586110062C4FD/$File/2983-19+SIN.+AYUN+MODIFICA.docx" TargetMode="External"/><Relationship Id="rId278" Type="http://schemas.openxmlformats.org/officeDocument/2006/relationships/hyperlink" Target="http://www.cegaipslp.org.mx/HV2020Dos.nsf/nombre_de_la_vista/D0356D6F73BCB40D862586110065E0C4/$File/619-20+MODIFICA+SLP.docx" TargetMode="External"/><Relationship Id="rId26" Type="http://schemas.openxmlformats.org/officeDocument/2006/relationships/hyperlink" Target="http://www.cegaipslp.org.mx/HV2020Dos.nsf/nombre_de_la_vista/90A8CB8504D0DFEC8625861B0078CA36/$File/RR-265-2020-1+SLP+CONFIRMA.docx" TargetMode="External"/><Relationship Id="rId231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52" Type="http://schemas.openxmlformats.org/officeDocument/2006/relationships/hyperlink" Target="http://www.cegaipslp.org.mx/HV2020Dos.nsf/nombre_de_la_vista/364336BB0A4B65308625861100624B1C/$File/2830-19+AUDITORIA+A.FICTA.docx" TargetMode="External"/><Relationship Id="rId273" Type="http://schemas.openxmlformats.org/officeDocument/2006/relationships/hyperlink" Target="http://www.cegaipslp.org.mx/HV2020Dos.nsf/nombre_de_la_vista/E56587B7936EE74B8625861100657032/$File/604-20+MODIFICA+SLP.docx" TargetMode="External"/><Relationship Id="rId294" Type="http://schemas.openxmlformats.org/officeDocument/2006/relationships/hyperlink" Target="http://www.cegaipslp.org.mx/HV2020Dos.nsf/nombre_de_la_vista/5B36ABFD26376C468625861100686907/$File/706-20+MODIFICA+SLP.docx" TargetMode="External"/><Relationship Id="rId308" Type="http://schemas.openxmlformats.org/officeDocument/2006/relationships/hyperlink" Target="http://www.cegaipslp.org.mx/HV2020Dos.nsf/nombre_de_la_vista/B019DCBDB24EC688862586110069C7F6/$File/3032-19+SLP+MODIFICA.docx" TargetMode="External"/><Relationship Id="rId329" Type="http://schemas.openxmlformats.org/officeDocument/2006/relationships/hyperlink" Target="http://www.cegaipslp.org.mx/HV2020Dos.nsf/nombre_de_la_vista/C298AB3E764663A78625861200124402/$File/416-20+PAN+CONFIRMA.docx" TargetMode="External"/><Relationship Id="rId47" Type="http://schemas.openxmlformats.org/officeDocument/2006/relationships/hyperlink" Target="http://www.cegaipslp.org.mx/HV2020Dos.nsf/nombre_de_la_vista/C1B9EA0A8CB72BA48625861B007C983F/$File/RR-349-2020-1+SLP+CONFIRMA.docx" TargetMode="External"/><Relationship Id="rId68" Type="http://schemas.openxmlformats.org/officeDocument/2006/relationships/hyperlink" Target="http://www.cegaipslp.org.mx/HV2020Dos.nsf/nombre_de_la_vista/323D4B1DCDAD2D178625861B00819F27/$File/RR-658-2020-1+PNT+VS+SAN+LUIS+CONFIRMA.docx" TargetMode="External"/><Relationship Id="rId89" Type="http://schemas.openxmlformats.org/officeDocument/2006/relationships/hyperlink" Target="http://www.cegaipslp.org.mx/HV2020Dos.nsf/nombre_de_la_vista/7724A6F90BB051C08625861C00066355/$File/RR-1713-2019-1+VS+SEGE+MODIFICA.docx" TargetMode="External"/><Relationship Id="rId112" Type="http://schemas.openxmlformats.org/officeDocument/2006/relationships/hyperlink" Target="http://www.cegaipslp.org.mx/HV2020Dos.nsf/nombre_de_la_vista/3305F8293EC337EE8625861B001CA2E2/$File/330-20.docx" TargetMode="External"/><Relationship Id="rId133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54" Type="http://schemas.openxmlformats.org/officeDocument/2006/relationships/hyperlink" Target="http://www.cegaipslp.org.mx/webcegaip2018.nsf/573e646f50f902b28625804c00552a12/8b532b38dada5ac1862585f1004c0d7f?OpenDocument" TargetMode="External"/><Relationship Id="rId175" Type="http://schemas.openxmlformats.org/officeDocument/2006/relationships/hyperlink" Target="http://www.cegaipslp.org.mx/webcegaip2018.nsf/573e646f50f902b28625804c00552a12/8b532b38dada5ac1862585f1004c0d7f?OpenDocument" TargetMode="External"/><Relationship Id="rId340" Type="http://schemas.openxmlformats.org/officeDocument/2006/relationships/hyperlink" Target="http://www.cegaipslp.org.mx/HV2020Dos.nsf/nombre_de_la_vista/546ED5F4503364B4862586120012F82F/$File/542-2020+OFICIALIA+MAYOR+MODIFICA.docx" TargetMode="External"/><Relationship Id="rId19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00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6" Type="http://schemas.openxmlformats.org/officeDocument/2006/relationships/hyperlink" Target="http://www.cegaipslp.org.mx/HV2020Dos.nsf/nombre_de_la_vista/1E9350AAC4BC5A918625861B0076EB12/$File/RR-2919-2019-1+PNT+VS.+SAN+LUIS+CONFIRMA.docx" TargetMode="External"/><Relationship Id="rId221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42" Type="http://schemas.openxmlformats.org/officeDocument/2006/relationships/hyperlink" Target="http://www.cegaipslp.org.mx/HV2020Dos.nsf/nombre_de_la_vista/B41D96D8DB6EE0E58625861100616227/$File/233-2020+CONFIRMA+SLP.docx" TargetMode="External"/><Relationship Id="rId263" Type="http://schemas.openxmlformats.org/officeDocument/2006/relationships/hyperlink" Target="http://www.cegaipslp.org.mx/HV2020Dos.nsf/nombre_de_la_vista/2F21B92F63A60485862586110064A9B5/$File/458-20+MODIFICA+SLP.docx" TargetMode="External"/><Relationship Id="rId284" Type="http://schemas.openxmlformats.org/officeDocument/2006/relationships/hyperlink" Target="http://www.cegaipslp.org.mx/HV2020Dos.nsf/nombre_de_la_vista/CDCD32CF06603BB686258611006713E9/$File/637-20+MODIFICA+SLP.docx" TargetMode="External"/><Relationship Id="rId319" Type="http://schemas.openxmlformats.org/officeDocument/2006/relationships/hyperlink" Target="http://www.cegaipslp.org.mx/HV2020Dos.nsf/nombre_de_la_vista/F909ABC5575A7C57862586120010B9E7/$File/2512-2019+CONFIRMA+SEGE+PI&#209;A.docx" TargetMode="External"/><Relationship Id="rId37" Type="http://schemas.openxmlformats.org/officeDocument/2006/relationships/hyperlink" Target="http://www.cegaipslp.org.mx/HV2020Dos.nsf/nombre_de_la_vista/B489B0F532F1F45F8625861B007ADE2E/$File/RR-307-2020-1+SLP+CONFIRMA.docx" TargetMode="External"/><Relationship Id="rId58" Type="http://schemas.openxmlformats.org/officeDocument/2006/relationships/hyperlink" Target="http://www.cegaipslp.org.mx/HV2020Dos.nsf/nombre_de_la_vista/104D23ADD8252BBE8625861B007FA312/$File/RR-571-2020-1+PNT+VS+SAN+LUIS+CONFIRMA.docx" TargetMode="External"/><Relationship Id="rId79" Type="http://schemas.openxmlformats.org/officeDocument/2006/relationships/hyperlink" Target="http://www.cegaipslp.org.mx/HV2020Dos.nsf/nombre_de_la_vista/3155CD96CADB90C58625861C000113F9/$File/RR-544-2019-1+SLP+CONFIRMA.docx" TargetMode="External"/><Relationship Id="rId102" Type="http://schemas.openxmlformats.org/officeDocument/2006/relationships/hyperlink" Target="http://www.cegaipslp.org.mx/HV2019Tres.nsf/nombre_de_la_vista/20F73841AC4946B9862584710064EBE3/$File/FUNDAMENTO.docx" TargetMode="External"/><Relationship Id="rId123" Type="http://schemas.openxmlformats.org/officeDocument/2006/relationships/hyperlink" Target="http://www.cegaipslp.org.mx/HV2020Dos.nsf/nombre_de_la_vista/932BE469D42663BD8625861B0021BD8B/$File/375-20.docx" TargetMode="External"/><Relationship Id="rId144" Type="http://schemas.openxmlformats.org/officeDocument/2006/relationships/hyperlink" Target="http://www.cegaipslp.org.mx/webcegaip2018.nsf/573e646f50f902b28625804c00552a12/8b532b38dada5ac1862585f1004c0d7f?OpenDocument" TargetMode="External"/><Relationship Id="rId330" Type="http://schemas.openxmlformats.org/officeDocument/2006/relationships/hyperlink" Target="http://www.cegaipslp.org.mx/HV2020Dos.nsf/nombre_de_la_vista/EC9E305FFCB0308C8625861200125425/$File/419-20+SLP+A.+FICTA.docx" TargetMode="External"/><Relationship Id="rId90" Type="http://schemas.openxmlformats.org/officeDocument/2006/relationships/hyperlink" Target="http://www.cegaipslp.org.mx/HV2020Dos.nsf/nombre_de_la_vista/05F7C88576D4DC428625861C0006B004/$File/RR-1737-2019-1+VS+SEGE+REVOCA.docx" TargetMode="External"/><Relationship Id="rId165" Type="http://schemas.openxmlformats.org/officeDocument/2006/relationships/hyperlink" Target="http://www.cegaipslp.org.mx/webcegaip2018.nsf/573e646f50f902b28625804c00552a12/8b532b38dada5ac1862585f1004c0d7f?OpenDocument" TargetMode="External"/><Relationship Id="rId18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51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11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32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53" Type="http://schemas.openxmlformats.org/officeDocument/2006/relationships/hyperlink" Target="http://www.cegaipslp.org.mx/HV2020Dos.nsf/nombre_de_la_vista/58355DB1E9A9C9CA862586110062620F/$File/2857-19+SEGE+MODIFICA.docx" TargetMode="External"/><Relationship Id="rId274" Type="http://schemas.openxmlformats.org/officeDocument/2006/relationships/hyperlink" Target="http://www.cegaipslp.org.mx/HV2020Dos.nsf/nombre_de_la_vista/755131A5A8D52A9E8625861100658327/$File/607-20+MODIFICO+SLP.docx" TargetMode="External"/><Relationship Id="rId295" Type="http://schemas.openxmlformats.org/officeDocument/2006/relationships/hyperlink" Target="http://www.cegaipslp.org.mx/HV2020Dos.nsf/nombre_de_la_vista/880C42E99BBBA5A48625861100687A1B/$File/709-20+MODIFICA+SLP.docx" TargetMode="External"/><Relationship Id="rId309" Type="http://schemas.openxmlformats.org/officeDocument/2006/relationships/hyperlink" Target="http://www.cegaipslp.org.mx/HV2020Dos.nsf/nombre_de_la_vista/9B01A869E613ACC5862586110069DE99/$File/002-20+SEGE+MODIFICA.docx" TargetMode="External"/><Relationship Id="rId27" Type="http://schemas.openxmlformats.org/officeDocument/2006/relationships/hyperlink" Target="http://www.cegaipslp.org.mx/HV2020Dos.nsf/nombre_de_la_vista/C738555A9B55FABA8625861B0078F7A4/$File/RR-268-2020-1+SLP+CONFIRMA.docx" TargetMode="External"/><Relationship Id="rId48" Type="http://schemas.openxmlformats.org/officeDocument/2006/relationships/hyperlink" Target="http://www.cegaipslp.org.mx/HV2020Dos.nsf/nombre_de_la_vista/D77E7B59006228058625861B007D0A3C/$File/RR-358-2020-1+SLP+CONFIRMA.docx" TargetMode="External"/><Relationship Id="rId69" Type="http://schemas.openxmlformats.org/officeDocument/2006/relationships/hyperlink" Target="http://www.cegaipslp.org.mx/HV2020Dos.nsf/nombre_de_la_vista/36134B3C40918C758625861B0081BD3D/$File/RR-741-2020-1+PNT+VS+SAN+LUIS+CONFIRMA.docx" TargetMode="External"/><Relationship Id="rId113" Type="http://schemas.openxmlformats.org/officeDocument/2006/relationships/hyperlink" Target="http://www.cegaipslp.org.mx/HV2020Dos.nsf/nombre_de_la_vista/F99139014DBA973B8625861B001D0A23/$File/333-20.docx" TargetMode="External"/><Relationship Id="rId134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20" Type="http://schemas.openxmlformats.org/officeDocument/2006/relationships/hyperlink" Target="http://www.cegaipslp.org.mx/HV2020Dos.nsf/nombre_de_la_vista/DDC0C62B1BA85EE6862586120010D592/$File/2518-19+SEGE+MODIFICA.docx" TargetMode="External"/><Relationship Id="rId80" Type="http://schemas.openxmlformats.org/officeDocument/2006/relationships/hyperlink" Target="http://www.cegaipslp.org.mx/HV2020Dos.nsf/nombre_de_la_vista/A22E783C13A1BC648625861C0002034C/$File/RR-1589-2019-1SUTSGE+MODIFICA.docx" TargetMode="External"/><Relationship Id="rId155" Type="http://schemas.openxmlformats.org/officeDocument/2006/relationships/hyperlink" Target="http://www.cegaipslp.org.mx/webcegaip2018.nsf/573e646f50f902b28625804c00552a12/8b532b38dada5ac1862585f1004c0d7f?OpenDocument" TargetMode="External"/><Relationship Id="rId176" Type="http://schemas.openxmlformats.org/officeDocument/2006/relationships/hyperlink" Target="http://www.cegaipslp.org.mx/webcegaip2018.nsf/573e646f50f902b28625804c00552a12/8b532b38dada5ac1862585f1004c0d7f?OpenDocument" TargetMode="External"/><Relationship Id="rId19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41" Type="http://schemas.openxmlformats.org/officeDocument/2006/relationships/hyperlink" Target="http://www.cegaipslp.org.mx/HV2020Dos.nsf/nombre_de_la_vista/23ED2E703A0B6B438625861200130B72/$File/1947-2020+MATEHUALA+COVID+SOBRESEE.docx" TargetMode="External"/><Relationship Id="rId201" Type="http://schemas.openxmlformats.org/officeDocument/2006/relationships/hyperlink" Target="http://www.cegaipslp.org.mx/webcegaip2018.nsf/573e646f50f902b28625804c00552a12/4346b7c747c2fcb9862585ee004b1c24?OpenDocument" TargetMode="External"/><Relationship Id="rId222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43" Type="http://schemas.openxmlformats.org/officeDocument/2006/relationships/hyperlink" Target="http://www.cegaipslp.org.mx/HV2020Dos.nsf/nombre_de_la_vista/D8FD4512BB6660DD8625861100617CA0/$File/236-2020+MODIFICA.docx" TargetMode="External"/><Relationship Id="rId264" Type="http://schemas.openxmlformats.org/officeDocument/2006/relationships/hyperlink" Target="http://www.cegaipslp.org.mx/HV2020Dos.nsf/nombre_de_la_vista/0A0B9FFDEF3E03FD862586110064C1AF/$File/461-20+MODIFICA+SLP.docx" TargetMode="External"/><Relationship Id="rId285" Type="http://schemas.openxmlformats.org/officeDocument/2006/relationships/hyperlink" Target="http://www.cegaipslp.org.mx/HV2020Dos.nsf/nombre_de_la_vista/6161F5630DD0C1FF8625861100672589/$File/640-20+MODIFICA+SLP.docx" TargetMode="External"/><Relationship Id="rId17" Type="http://schemas.openxmlformats.org/officeDocument/2006/relationships/hyperlink" Target="http://www.cegaipslp.org.mx/HV2020Dos.nsf/nombre_de_la_vista/E51AF2ED26A011E58625861B0077348F/$File/RR-2469-2019-1+AYUNTAMIENTO+TAMPAMOLON+MODIFICA.docx" TargetMode="External"/><Relationship Id="rId38" Type="http://schemas.openxmlformats.org/officeDocument/2006/relationships/hyperlink" Target="http://www.cegaipslp.org.mx/HV2020Dos.nsf/nombre_de_la_vista/83C9B6C4B6EE55A08625861B007B12FA/$File/RR-310-2020-1+SLP+CONFIRMA.docx" TargetMode="External"/><Relationship Id="rId59" Type="http://schemas.openxmlformats.org/officeDocument/2006/relationships/hyperlink" Target="http://www.cegaipslp.org.mx/HV2020Dos.nsf/nombre_de_la_vista/C5DBFE61D87038438625861B007FC975/$File/RR-574-2020-1+PNT+VS+SAN+LUIS+CONFIRMA.docx" TargetMode="External"/><Relationship Id="rId103" Type="http://schemas.openxmlformats.org/officeDocument/2006/relationships/hyperlink" Target="http://www.cegaipslp.org.mx/HV2020Dos.nsf/nombre_de_la_vista/1D7B66B52CCBB3D78625861B0018A829/$File/303-20.docx" TargetMode="External"/><Relationship Id="rId124" Type="http://schemas.openxmlformats.org/officeDocument/2006/relationships/hyperlink" Target="http://www.cegaipslp.org.mx/HV2020Dos.nsf/nombre_de_la_vista/3F287563707710988625861B0021EAAD/$File/378-20.docx" TargetMode="External"/><Relationship Id="rId310" Type="http://schemas.openxmlformats.org/officeDocument/2006/relationships/hyperlink" Target="http://www.cegaipslp.org.mx/HV2020Dos.nsf/nombre_de_la_vista/76D6AFBBD2E2665B862586110069EC4E/$File/022-20+SLP+CONFIRMA.docx" TargetMode="External"/><Relationship Id="rId70" Type="http://schemas.openxmlformats.org/officeDocument/2006/relationships/hyperlink" Target="http://www.cegaipslp.org.mx/HV2020Dos.nsf/nombre_de_la_vista/D262BF733C6330198625861B0081D625/$File/RR-729-2020-1+PNT+VS+SAN+LUIS+CONFIRMA.docx" TargetMode="External"/><Relationship Id="rId91" Type="http://schemas.openxmlformats.org/officeDocument/2006/relationships/hyperlink" Target="http://www.cegaipslp.org.mx/HV2020Dos.nsf/nombre_de_la_vista/913AA5B780684521862585B70067CA69/$File/RR-425-2019-2+SICOM+VS+VILLA+DE+ARISTA.doc" TargetMode="External"/><Relationship Id="rId145" Type="http://schemas.openxmlformats.org/officeDocument/2006/relationships/hyperlink" Target="http://www.cegaipslp.org.mx/webcegaip2018.nsf/573e646f50f902b28625804c00552a12/8b532b38dada5ac1862585f1004c0d7f?OpenDocument" TargetMode="External"/><Relationship Id="rId166" Type="http://schemas.openxmlformats.org/officeDocument/2006/relationships/hyperlink" Target="http://www.cegaipslp.org.mx/webcegaip2018.nsf/573e646f50f902b28625804c00552a12/8b532b38dada5ac1862585f1004c0d7f?OpenDocument" TargetMode="External"/><Relationship Id="rId18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31" Type="http://schemas.openxmlformats.org/officeDocument/2006/relationships/hyperlink" Target="http://www.cegaipslp.org.mx/HV2020Dos.nsf/nombre_de_la_vista/8C4F40FBF39BD0D1862586120012632F/$File/422-20+SLP+REVOCA.docx" TargetMode="External"/><Relationship Id="rId352" Type="http://schemas.openxmlformats.org/officeDocument/2006/relationships/hyperlink" Target="http://www.cegaipslp.org.mx/HV2020Dos.nsf/nombre_de_la_vista/F050FE3D231113388625861100692A34/$File/2551-19+Y+2560-19+SLP+MODIFICA+ACUM+(PARTEI).docx" TargetMode="External"/><Relationship Id="rId1" Type="http://schemas.openxmlformats.org/officeDocument/2006/relationships/hyperlink" Target="http://www.cegaipslp.org.mx/HV2020Dos.nsf/nombre_de_la_vista/8EA18CDB7BA5C9A38625861B0073F32B/$File/RR-2547-2019-1+AYUNTAMIENTO+S.L.P.+MODIFICA.docx" TargetMode="External"/><Relationship Id="rId212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33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54" Type="http://schemas.openxmlformats.org/officeDocument/2006/relationships/hyperlink" Target="http://www.cegaipslp.org.mx/HV2020Dos.nsf/nombre_de_la_vista/1F8025F38900254E8625861100627540/$File/2872-19+SECRE.+COM+Y+TRANS.+MODIFICA.docx" TargetMode="External"/><Relationship Id="rId28" Type="http://schemas.openxmlformats.org/officeDocument/2006/relationships/hyperlink" Target="http://www.cegaipslp.org.mx/HV2020Dos.nsf/nombre_de_la_vista/A507D177EE18E38C8625861B007928AE/$File/RR-271-2020-1+SLP+CONFIRMA.docx" TargetMode="External"/><Relationship Id="rId49" Type="http://schemas.openxmlformats.org/officeDocument/2006/relationships/hyperlink" Target="http://www.cegaipslp.org.mx/HV2020Dos.nsf/nombre_de_la_vista/20C64F9A1CCCA5FC8625861B007D40DB/$File/RR-361-2020-1+SLP+CONFIRMA.docx" TargetMode="External"/><Relationship Id="rId114" Type="http://schemas.openxmlformats.org/officeDocument/2006/relationships/hyperlink" Target="http://www.cegaipslp.org.mx/HV2020Dos.nsf/nombre_de_la_vista/D20807675A0AB15B8625861B001D42F2/$File/336-20.docx" TargetMode="External"/><Relationship Id="rId275" Type="http://schemas.openxmlformats.org/officeDocument/2006/relationships/hyperlink" Target="http://www.cegaipslp.org.mx/HV2020Dos.nsf/nombre_de_la_vista/9DCFD53EEA2B6EC286258611006591A6/$File/610-20+MODIFICA+SLP.docx" TargetMode="External"/><Relationship Id="rId296" Type="http://schemas.openxmlformats.org/officeDocument/2006/relationships/hyperlink" Target="http://www.cegaipslp.org.mx/HV2020Dos.nsf/nombre_de_la_vista/8B7B33372C93D93C8625861100688899/$File/712-20+MODIFICA+SLP.docx" TargetMode="External"/><Relationship Id="rId300" Type="http://schemas.openxmlformats.org/officeDocument/2006/relationships/hyperlink" Target="http://www.cegaipslp.org.mx/HV2020Dos.nsf/nombre_de_la_vista/69F6D4E924663400862586110068D2DA/$File/739-20+MODIFICA+SLP.docx" TargetMode="External"/><Relationship Id="rId60" Type="http://schemas.openxmlformats.org/officeDocument/2006/relationships/hyperlink" Target="http://www.cegaipslp.org.mx/HV2020Dos.nsf/nombre_de_la_vista/E07CC17F4AB904808625861B007FE2C3/$File/RR-579-2020-1+PNT+VS+SAN+LUIS+CONFIRMA.docx" TargetMode="External"/><Relationship Id="rId81" Type="http://schemas.openxmlformats.org/officeDocument/2006/relationships/hyperlink" Target="http://www.cegaipslp.org.mx/HV2020Dos.nsf/nombre_de_la_vista/AE7FF2C3FF802B0B8625861C0002D848/$File/RR-751-2019-1+SLP+MODIFICA.docx" TargetMode="External"/><Relationship Id="rId13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56" Type="http://schemas.openxmlformats.org/officeDocument/2006/relationships/hyperlink" Target="http://www.cegaipslp.org.mx/webcegaip2018.nsf/573e646f50f902b28625804c00552a12/8b532b38dada5ac1862585f1004c0d7f?OpenDocument" TargetMode="External"/><Relationship Id="rId177" Type="http://schemas.openxmlformats.org/officeDocument/2006/relationships/hyperlink" Target="http://www.cegaipslp.org.mx/webcegaip2018.nsf/573e646f50f902b28625804c00552a12/8b532b38dada5ac1862585f1004c0d7f?OpenDocument" TargetMode="External"/><Relationship Id="rId198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21" Type="http://schemas.openxmlformats.org/officeDocument/2006/relationships/hyperlink" Target="http://www.cegaipslp.org.mx/HV2020Dos.nsf/nombre_de_la_vista/97FBA933D3EBDEFB862586120010E40D/$File/2566-2019+MODIFICA+SLP+FONDO.docx" TargetMode="External"/><Relationship Id="rId342" Type="http://schemas.openxmlformats.org/officeDocument/2006/relationships/hyperlink" Target="http://www.cegaipslp.org.mx/HV2020Dos.nsf/nombre_de_la_vista/7A2B7D3288DC76FD8625861200131D17/$File/2611-19+y+su+acumulado+2695-19+MODIFICA+SLP.docx" TargetMode="External"/><Relationship Id="rId202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23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44" Type="http://schemas.openxmlformats.org/officeDocument/2006/relationships/hyperlink" Target="http://www.cegaipslp.org.mx/HV2020Dos.nsf/nombre_de_la_vista/276D948C7D643014862586110061A329/$File/257-2020+MODIFICA+SLP.docx" TargetMode="External"/><Relationship Id="rId18" Type="http://schemas.openxmlformats.org/officeDocument/2006/relationships/hyperlink" Target="http://www.cegaipslp.org.mx/HV2020Dos.nsf/nombre_de_la_vista/9A04D89E9DCCD7258625861B007786E7/$File/RR-2421-2019-1+PLATAFORMA+VS.+SAN+LUIS+POTOSI+CONFIRMA.docx" TargetMode="External"/><Relationship Id="rId39" Type="http://schemas.openxmlformats.org/officeDocument/2006/relationships/hyperlink" Target="http://www.cegaipslp.org.mx/HV2020Dos.nsf/nombre_de_la_vista/219CF21DD99E51088625861B007B74D1/$File/RR-313-2020-1+SLP+CONFIRMA.docx" TargetMode="External"/><Relationship Id="rId265" Type="http://schemas.openxmlformats.org/officeDocument/2006/relationships/hyperlink" Target="http://www.cegaipslp.org.mx/HV2020Dos.nsf/nombre_de_la_vista/7C2D469E4A14E1DA862586110064D0E1/$File/464-20+MODIFCA+SLP.docx" TargetMode="External"/><Relationship Id="rId286" Type="http://schemas.openxmlformats.org/officeDocument/2006/relationships/hyperlink" Target="http://www.cegaipslp.org.mx/HV2020Dos.nsf/nombre_de_la_vista/0783B4D366D9848D8625861100675529/$File/644-20+MODIFICA+SLP.docx" TargetMode="External"/><Relationship Id="rId50" Type="http://schemas.openxmlformats.org/officeDocument/2006/relationships/hyperlink" Target="http://www.cegaipslp.org.mx/HV2020Dos.nsf/nombre_de_la_vista/6208445A00E1AC168625861B007D8A01/$File/RR-370-2020-1+SLP+CONFIRMA.docx" TargetMode="External"/><Relationship Id="rId104" Type="http://schemas.openxmlformats.org/officeDocument/2006/relationships/hyperlink" Target="http://www.cegaipslp.org.mx/HV2020Dos.nsf/nombre_de_la_vista/53717974D4BC00AA8625861B0018E10A/$File/306-20.docx" TargetMode="External"/><Relationship Id="rId125" Type="http://schemas.openxmlformats.org/officeDocument/2006/relationships/hyperlink" Target="http://www.cegaipslp.org.mx/HV2020Dos.nsf/nombre_de_la_vista/AF32DE5DE190FCD38625861B00233753/$File/381-20.docx" TargetMode="External"/><Relationship Id="rId146" Type="http://schemas.openxmlformats.org/officeDocument/2006/relationships/hyperlink" Target="http://www.cegaipslp.org.mx/webcegaip2018.nsf/573e646f50f902b28625804c00552a12/8b532b38dada5ac1862585f1004c0d7f?OpenDocument" TargetMode="External"/><Relationship Id="rId167" Type="http://schemas.openxmlformats.org/officeDocument/2006/relationships/hyperlink" Target="http://www.cegaipslp.org.mx/webcegaip2018.nsf/573e646f50f902b28625804c00552a12/8b532b38dada5ac1862585f1004c0d7f?OpenDocument" TargetMode="External"/><Relationship Id="rId188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11" Type="http://schemas.openxmlformats.org/officeDocument/2006/relationships/hyperlink" Target="http://www.cegaipslp.org.mx/HV2020Dos.nsf/nombre_de_la_vista/103512876D282AB48625861200020CA2/$File/147-2020+MODIFICA+Y+SOBRESEE.docx" TargetMode="External"/><Relationship Id="rId332" Type="http://schemas.openxmlformats.org/officeDocument/2006/relationships/hyperlink" Target="http://www.cegaipslp.org.mx/HV2020Dos.nsf/nombre_de_la_vista/5ACEE38FE6638A7A86258612001273E2/$File/425-20+SLP+CONFIRMA.docx" TargetMode="External"/><Relationship Id="rId353" Type="http://schemas.openxmlformats.org/officeDocument/2006/relationships/hyperlink" Target="http://www.cegaipslp.org.mx/HV2020Dos.nsf/nombre_de_la_vista/4B7174485BEE79D186258618005885D8/$File/2977-19+SEGE+A.FICTA.docx" TargetMode="External"/><Relationship Id="rId71" Type="http://schemas.openxmlformats.org/officeDocument/2006/relationships/hyperlink" Target="http://www.cegaipslp.org.mx/HV2020Dos.nsf/nombre_de_la_vista/B005346C813E62378625861B0081EC79/$File/RR-744-2020-1+PNT+VS+SAN+LUIS+CONFIRMA.docx" TargetMode="External"/><Relationship Id="rId92" Type="http://schemas.openxmlformats.org/officeDocument/2006/relationships/hyperlink" Target="http://www.cegaipslp.org.mx/HV2020Dos.nsf/nombre_de_la_vista/98319FED77A5773B862585B7005EA977/$File/RR+431-19-2+PNT+VS+CEGAIP.doc" TargetMode="External"/><Relationship Id="rId213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34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" Type="http://schemas.openxmlformats.org/officeDocument/2006/relationships/hyperlink" Target="http://www.cegaipslp.org.mx/HV2020Dos.nsf/nombre_de_la_vista/0CA900B74087AFE08625861B00740FFE/$File/RR-2553-2019-1+AYUNTAMIENTO+S.L.P.+MODIFICA.docx" TargetMode="External"/><Relationship Id="rId29" Type="http://schemas.openxmlformats.org/officeDocument/2006/relationships/hyperlink" Target="http://www.cegaipslp.org.mx/HV2020Dos.nsf/nombre_de_la_vista/06D14E43C176DD2F8625861B0079DDF1/$File/RR-274-2020-1+SLP+CONFIRMA.docx" TargetMode="External"/><Relationship Id="rId255" Type="http://schemas.openxmlformats.org/officeDocument/2006/relationships/hyperlink" Target="http://www.cegaipslp.org.mx/HV2020Dos.nsf/nombre_de_la_vista/C8B7FCAF869805648625861100628B44/$File/2875-19+FINANZAS+CONFIRMA.docx" TargetMode="External"/><Relationship Id="rId276" Type="http://schemas.openxmlformats.org/officeDocument/2006/relationships/hyperlink" Target="http://www.cegaipslp.org.mx/HV2020Dos.nsf/nombre_de_la_vista/F50EE2DB6143EB39862586110065B278/$File/613-20+MODIFICA+SLP.docx" TargetMode="External"/><Relationship Id="rId297" Type="http://schemas.openxmlformats.org/officeDocument/2006/relationships/hyperlink" Target="http://www.cegaipslp.org.mx/HV2020Dos.nsf/nombre_de_la_vista/F363FADD8A06BB23862586110068982F/$File/715-20+MODIFICA+SLP.docx" TargetMode="External"/><Relationship Id="rId40" Type="http://schemas.openxmlformats.org/officeDocument/2006/relationships/hyperlink" Target="http://www.cegaipslp.org.mx/HV2020Dos.nsf/nombre_de_la_vista/38C38D4A4C5845CC8625861B007B8D41/$File/RR-316-2020-1+SLP+CONFIRMA.docx" TargetMode="External"/><Relationship Id="rId115" Type="http://schemas.openxmlformats.org/officeDocument/2006/relationships/hyperlink" Target="http://www.cegaipslp.org.mx/HV2020Dos.nsf/nombre_de_la_vista/2B5085C7C205B8658625861B001DF682/$File/345-20.docx" TargetMode="External"/><Relationship Id="rId13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57" Type="http://schemas.openxmlformats.org/officeDocument/2006/relationships/hyperlink" Target="http://www.cegaipslp.org.mx/webcegaip2018.nsf/573e646f50f902b28625804c00552a12/8b532b38dada5ac1862585f1004c0d7f?OpenDocument" TargetMode="External"/><Relationship Id="rId178" Type="http://schemas.openxmlformats.org/officeDocument/2006/relationships/hyperlink" Target="http://www.cegaipslp.org.mx/webcegaip2018.nsf/573e646f50f902b28625804c00552a12/8b532b38dada5ac1862585f1004c0d7f?OpenDocument" TargetMode="External"/><Relationship Id="rId301" Type="http://schemas.openxmlformats.org/officeDocument/2006/relationships/hyperlink" Target="http://www.cegaipslp.org.mx/HV2020Dos.nsf/nombre_de_la_vista/3B7925C900D2EEFE8625861100693D64/$File/2551-19+Y+2560-19+SLP+MODIFICA+ACUM+(PARTEII).docx" TargetMode="External"/><Relationship Id="rId322" Type="http://schemas.openxmlformats.org/officeDocument/2006/relationships/hyperlink" Target="http://www.cegaipslp.org.mx/HV2020Dos.nsf/nombre_de_la_vista/877B9361AD66A96C862586120010F68D/$File/2578-2019+MODIFICA+SLP+FONDO.docx" TargetMode="External"/><Relationship Id="rId343" Type="http://schemas.openxmlformats.org/officeDocument/2006/relationships/hyperlink" Target="http://www.cegaipslp.org.mx/HV2020Dos.nsf/nombre_de_la_vista/59C4E56F45D322C18625861100629D73/$File/2884-2019+MODIFICA.docx" TargetMode="External"/><Relationship Id="rId61" Type="http://schemas.openxmlformats.org/officeDocument/2006/relationships/hyperlink" Target="http://www.cegaipslp.org.mx/HV2020Dos.nsf/nombre_de_la_vista/FEC0389C911A1E8B8625861B00802508/$File/RR-582-2020-1+PNT+VS+SAN+LUIS+CONFIRMA.docx" TargetMode="External"/><Relationship Id="rId82" Type="http://schemas.openxmlformats.org/officeDocument/2006/relationships/hyperlink" Target="http://www.cegaipslp.org.mx/HV2020Dos.nsf/nombre_de_la_vista/81A2AFD43C5A56A88625861C00033944/$File/RR-1752-2019-1+SOLEDAD+MODIFICA.docx" TargetMode="External"/><Relationship Id="rId199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03" Type="http://schemas.openxmlformats.org/officeDocument/2006/relationships/hyperlink" Target="http://www.cegaipslp.org.mx/webcegaip2018.nsf/573e646f50f902b28625804c00552a12/8b532b38dada5ac1862585f1004c0d7f?OpenDocument" TargetMode="External"/><Relationship Id="rId19" Type="http://schemas.openxmlformats.org/officeDocument/2006/relationships/hyperlink" Target="http://www.cegaipslp.org.mx/HV2020Dos.nsf/nombre_de_la_vista/E46B04D0E0D16E3D8625861B00774BE7/$File/RR-2457-2019-1+SICOM+VS.+DIF+RIOVERDE+SOBRESEE.docx" TargetMode="External"/><Relationship Id="rId224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45" Type="http://schemas.openxmlformats.org/officeDocument/2006/relationships/hyperlink" Target="http://www.cegaipslp.org.mx/HV2020Dos.nsf/nombre_de_la_vista/6298204B7DF48B99862586110061BD18/$File/275-2020+MODIFICA.docx" TargetMode="External"/><Relationship Id="rId266" Type="http://schemas.openxmlformats.org/officeDocument/2006/relationships/hyperlink" Target="http://www.cegaipslp.org.mx/HV2020Dos.nsf/nombre_de_la_vista/F6594C5072EFF1E9862586110064E58F/$File/467-20+MODIFICA+SLP.docx" TargetMode="External"/><Relationship Id="rId287" Type="http://schemas.openxmlformats.org/officeDocument/2006/relationships/hyperlink" Target="http://www.cegaipslp.org.mx/HV2020Dos.nsf/nombre_de_la_vista/4C4023215E47BB5586258611006767E1/$File/650-20+MODIFICA+SLP.docx" TargetMode="External"/><Relationship Id="rId30" Type="http://schemas.openxmlformats.org/officeDocument/2006/relationships/hyperlink" Target="http://www.cegaipslp.org.mx/HV2020Dos.nsf/nombre_de_la_vista/65DBD3C618C75DB98625861B0079FAC5/$File/RR-277-2020-1+SLP+CONFIRMA.docx" TargetMode="External"/><Relationship Id="rId105" Type="http://schemas.openxmlformats.org/officeDocument/2006/relationships/hyperlink" Target="http://www.cegaipslp.org.mx/HV2020Dos.nsf/nombre_de_la_vista/4D3AC7C2A0B7C3A98625861B0019E8AE/$File/309-20.docx" TargetMode="External"/><Relationship Id="rId126" Type="http://schemas.openxmlformats.org/officeDocument/2006/relationships/hyperlink" Target="http://www.cegaipslp.org.mx/HV2020Dos.nsf/nombre_de_la_vista/8A147A5395D448468625861B002365B6/$File/384-20.docx" TargetMode="External"/><Relationship Id="rId147" Type="http://schemas.openxmlformats.org/officeDocument/2006/relationships/hyperlink" Target="http://www.cegaipslp.org.mx/webcegaip2018.nsf/573e646f50f902b28625804c00552a12/8b532b38dada5ac1862585f1004c0d7f?OpenDocument" TargetMode="External"/><Relationship Id="rId168" Type="http://schemas.openxmlformats.org/officeDocument/2006/relationships/hyperlink" Target="http://www.cegaipslp.org.mx/webcegaip2018.nsf/573e646f50f902b28625804c00552a12/8b532b38dada5ac1862585f1004c0d7f?OpenDocument" TargetMode="External"/><Relationship Id="rId312" Type="http://schemas.openxmlformats.org/officeDocument/2006/relationships/hyperlink" Target="http://www.cegaipslp.org.mx/HV2020Dos.nsf/nombre_de_la_vista/8892D5F71DB9D5F086258612000223A7/$File/150-20++SLP+CONFIRMA.docx" TargetMode="External"/><Relationship Id="rId333" Type="http://schemas.openxmlformats.org/officeDocument/2006/relationships/hyperlink" Target="http://www.cegaipslp.org.mx/HV2020Dos.nsf/nombre_de_la_vista/256C20C646E3E7F286258612001284C9/$File/476-2020+UNIV.+TEC.+SOBRESEE.docx" TargetMode="External"/><Relationship Id="rId354" Type="http://schemas.openxmlformats.org/officeDocument/2006/relationships/printerSettings" Target="../printerSettings/printerSettings1.bin"/><Relationship Id="rId51" Type="http://schemas.openxmlformats.org/officeDocument/2006/relationships/hyperlink" Target="http://www.cegaipslp.org.mx/HV2020Dos.nsf/nombre_de_la_vista/3D0E2CDD8390AFF08625861B007DCDEC/$File/RR-373-2020-1+SLP+CONFIRMA.docx" TargetMode="External"/><Relationship Id="rId72" Type="http://schemas.openxmlformats.org/officeDocument/2006/relationships/hyperlink" Target="http://www.cegaipslp.org.mx/HV2020Dos.nsf/nombre_de_la_vista/E6D09548E4E780788625861B0082077E/$File/RR-747-2020-1+PNT+VS+SAN+LUIS+CONFIRMA.docx" TargetMode="External"/><Relationship Id="rId93" Type="http://schemas.openxmlformats.org/officeDocument/2006/relationships/hyperlink" Target="http://www.cegaipslp.org.mx/HV2020Dos.nsf/nombre_de_la_vista/C86237838718AD4C862585B70063FFB7/$File/RR+434-19-2+PNT+VS+SEGE.doc" TargetMode="External"/><Relationship Id="rId189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" Type="http://schemas.openxmlformats.org/officeDocument/2006/relationships/hyperlink" Target="http://www.cegaipslp.org.mx/HV2020Dos.nsf/nombre_de_la_vista/5742174B310F2EA18625861B00744C52/$File/RR-2550-2019-1+AYUNTAMIENTO+S.L.P.+MODIFICA.docx" TargetMode="External"/><Relationship Id="rId214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3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256" Type="http://schemas.openxmlformats.org/officeDocument/2006/relationships/hyperlink" Target="http://www.cegaipslp.org.mx/HV2020Dos.nsf/nombre_de_la_vista/59297068E1FBEC06862586110062AE32/$File/2974-19+SEC.+GEN.+GOB+MODIFICA.docx" TargetMode="External"/><Relationship Id="rId277" Type="http://schemas.openxmlformats.org/officeDocument/2006/relationships/hyperlink" Target="http://www.cegaipslp.org.mx/HV2020Dos.nsf/nombre_de_la_vista/EECDC06E818EC96A862586110065CE97/$File/616-20+MODIFICA+SLP.docx" TargetMode="External"/><Relationship Id="rId298" Type="http://schemas.openxmlformats.org/officeDocument/2006/relationships/hyperlink" Target="http://www.cegaipslp.org.mx/HV2020Dos.nsf/nombre_de_la_vista/E8286818129C6359862586110068A762/$File/721-20+MODIFICA+SLP.docx" TargetMode="External"/><Relationship Id="rId116" Type="http://schemas.openxmlformats.org/officeDocument/2006/relationships/hyperlink" Target="http://www.cegaipslp.org.mx/HV2020Dos.nsf/nombre_de_la_vista/0246F65401AA76978625861B001E3B9B/$File/351-20.docx" TargetMode="External"/><Relationship Id="rId13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58" Type="http://schemas.openxmlformats.org/officeDocument/2006/relationships/hyperlink" Target="http://www.cegaipslp.org.mx/webcegaip2018.nsf/573e646f50f902b28625804c00552a12/8b532b38dada5ac1862585f1004c0d7f?OpenDocument" TargetMode="External"/><Relationship Id="rId302" Type="http://schemas.openxmlformats.org/officeDocument/2006/relationships/hyperlink" Target="http://www.cegaipslp.org.mx/HV2020Dos.nsf/nombre_de_la_vista/9F8AAB7A43B3558D86258611006964B6/$File/2863-19+SECRE.+COM+Y+TRANS.+MODIFICA.docx" TargetMode="External"/><Relationship Id="rId323" Type="http://schemas.openxmlformats.org/officeDocument/2006/relationships/hyperlink" Target="http://www.cegaipslp.org.mx/HV2020Dos.nsf/nombre_de_la_vista/695FFDB79E738219862586120013F7B7/$File/2584-19+SLP+MODIFICA+PARTE+III.docx" TargetMode="External"/><Relationship Id="rId344" Type="http://schemas.openxmlformats.org/officeDocument/2006/relationships/hyperlink" Target="http://www.cegaipslp.org.mx/HV2020Dos.nsf/nombre_de_la_vista/AF1349D14E3FD22D86258611006436DD/$File/3041-19+DIF+MODIFICA+I.docx" TargetMode="External"/><Relationship Id="rId20" Type="http://schemas.openxmlformats.org/officeDocument/2006/relationships/hyperlink" Target="http://www.cegaipslp.org.mx/HV2020Dos.nsf/nombre_de_la_vista/D3EBD5D2945A59DD8625861B0077ACE6/$File/RR-2415-2019-1+PLATAFORMA+VS.+SAN+LUIS+POTOSI+CONFIRMA.docx" TargetMode="External"/><Relationship Id="rId41" Type="http://schemas.openxmlformats.org/officeDocument/2006/relationships/hyperlink" Target="http://www.cegaipslp.org.mx/HV2020Dos.nsf/nombre_de_la_vista/AE5A284FBAB51E268625861B007BB64E/$File/RR-328-2020-1+SLP+CONFIRMA.docx" TargetMode="External"/><Relationship Id="rId62" Type="http://schemas.openxmlformats.org/officeDocument/2006/relationships/hyperlink" Target="http://www.cegaipslp.org.mx/HV2020Dos.nsf/nombre_de_la_vista/254F6D39BD9D0FA68625861B00803929/$File/RR-585-2020-1+PNT+VS+SAN+LUIS+CONFIRMA.docx" TargetMode="External"/><Relationship Id="rId83" Type="http://schemas.openxmlformats.org/officeDocument/2006/relationships/hyperlink" Target="http://www.cegaipslp.org.mx/HV2020Dos.nsf/nombre_de_la_vista/D0E8E3F327D1AADB8625861C00046E25/$File/RR-754-2019-1+SLP+MODIFICA.docx" TargetMode="External"/><Relationship Id="rId179" Type="http://schemas.openxmlformats.org/officeDocument/2006/relationships/hyperlink" Target="http://www.cegaipslp.org.mx/webcegaip2018.nsf/573e646f50f902b28625804c00552a12/8b532b38dada5ac1862585f1004c0d7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2"/>
  <sheetViews>
    <sheetView tabSelected="1" topLeftCell="H91" zoomScale="80" zoomScaleNormal="80" workbookViewId="0">
      <selection activeCell="L226" sqref="L226"/>
    </sheetView>
  </sheetViews>
  <sheetFormatPr baseColWidth="10" defaultColWidth="8.85546875" defaultRowHeight="12.75" x14ac:dyDescent="0.25"/>
  <cols>
    <col min="1" max="1" width="10.42578125" style="1" customWidth="1"/>
    <col min="2" max="2" width="40.42578125" style="1" customWidth="1"/>
    <col min="3" max="3" width="43.140625" style="1" customWidth="1"/>
    <col min="4" max="4" width="49.28515625" style="1" customWidth="1"/>
    <col min="5" max="5" width="33.28515625" style="1" customWidth="1"/>
    <col min="6" max="6" width="21.42578125" style="1" customWidth="1"/>
    <col min="7" max="7" width="20.7109375" style="1" customWidth="1"/>
    <col min="8" max="8" width="35.42578125" style="10" customWidth="1"/>
    <col min="9" max="9" width="31.28515625" style="1" customWidth="1"/>
    <col min="10" max="10" width="43.28515625" style="10" customWidth="1"/>
    <col min="11" max="11" width="48.28515625" style="10" customWidth="1"/>
    <col min="12" max="12" width="77.85546875" style="1" bestFit="1" customWidth="1"/>
    <col min="13" max="13" width="23.7109375" style="1" customWidth="1"/>
    <col min="14" max="14" width="25.42578125" style="1" customWidth="1"/>
    <col min="15" max="15" width="35" style="1" customWidth="1"/>
    <col min="16" max="16384" width="8.85546875" style="1"/>
  </cols>
  <sheetData>
    <row r="1" spans="1:15" hidden="1" x14ac:dyDescent="0.25">
      <c r="A1" s="1" t="s">
        <v>0</v>
      </c>
    </row>
    <row r="2" spans="1:15" x14ac:dyDescent="0.25">
      <c r="A2" s="56" t="s">
        <v>1</v>
      </c>
      <c r="B2" s="55"/>
      <c r="C2" s="55"/>
      <c r="D2" s="56" t="s">
        <v>2</v>
      </c>
      <c r="E2" s="55"/>
      <c r="F2" s="55"/>
      <c r="G2" s="56" t="s">
        <v>3</v>
      </c>
      <c r="H2" s="55"/>
      <c r="I2" s="55"/>
    </row>
    <row r="3" spans="1:15" x14ac:dyDescent="0.25">
      <c r="A3" s="57" t="s">
        <v>4</v>
      </c>
      <c r="B3" s="58"/>
      <c r="C3" s="58"/>
      <c r="D3" s="57" t="s">
        <v>5</v>
      </c>
      <c r="E3" s="58"/>
      <c r="F3" s="58"/>
      <c r="G3" s="59" t="s">
        <v>6</v>
      </c>
      <c r="H3" s="60"/>
      <c r="I3" s="60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0" t="s">
        <v>7</v>
      </c>
      <c r="I4" s="1" t="s">
        <v>7</v>
      </c>
      <c r="J4" s="10" t="s">
        <v>10</v>
      </c>
      <c r="K4" s="10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0" t="s">
        <v>21</v>
      </c>
      <c r="I5" s="1" t="s">
        <v>22</v>
      </c>
      <c r="J5" s="10" t="s">
        <v>23</v>
      </c>
      <c r="K5" s="10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s="3" customFormat="1" ht="13.5" customHeight="1" x14ac:dyDescent="0.25">
      <c r="A6" s="54" t="s">
        <v>29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</row>
    <row r="7" spans="1:15" s="2" customFormat="1" x14ac:dyDescent="0.25">
      <c r="A7" s="31" t="s">
        <v>30</v>
      </c>
      <c r="B7" s="31" t="s">
        <v>31</v>
      </c>
      <c r="C7" s="31" t="s">
        <v>32</v>
      </c>
      <c r="D7" s="31" t="s">
        <v>33</v>
      </c>
      <c r="E7" s="31" t="s">
        <v>34</v>
      </c>
      <c r="F7" s="31" t="s">
        <v>35</v>
      </c>
      <c r="G7" s="31" t="s">
        <v>36</v>
      </c>
      <c r="H7" s="35" t="s">
        <v>37</v>
      </c>
      <c r="I7" s="31" t="s">
        <v>38</v>
      </c>
      <c r="J7" s="35" t="s">
        <v>39</v>
      </c>
      <c r="K7" s="35" t="s">
        <v>40</v>
      </c>
      <c r="L7" s="31" t="s">
        <v>41</v>
      </c>
      <c r="M7" s="31" t="s">
        <v>42</v>
      </c>
      <c r="N7" s="31" t="s">
        <v>43</v>
      </c>
      <c r="O7" s="31" t="s">
        <v>44</v>
      </c>
    </row>
    <row r="8" spans="1:15" s="5" customFormat="1" ht="60" x14ac:dyDescent="0.25">
      <c r="A8" s="6">
        <v>2020</v>
      </c>
      <c r="B8" s="7">
        <v>44105</v>
      </c>
      <c r="C8" s="7">
        <v>44135</v>
      </c>
      <c r="D8" s="33" t="s">
        <v>57</v>
      </c>
      <c r="E8" s="6" t="s">
        <v>45</v>
      </c>
      <c r="F8" s="6" t="s">
        <v>48</v>
      </c>
      <c r="G8" s="9">
        <v>43866</v>
      </c>
      <c r="H8" s="17" t="s">
        <v>111</v>
      </c>
      <c r="I8" s="6" t="s">
        <v>49</v>
      </c>
      <c r="J8" s="11" t="s">
        <v>135</v>
      </c>
      <c r="K8" s="12" t="s">
        <v>50</v>
      </c>
      <c r="L8" s="6" t="s">
        <v>52</v>
      </c>
      <c r="M8" s="7">
        <v>44145</v>
      </c>
      <c r="N8" s="7">
        <v>44145</v>
      </c>
      <c r="O8" s="34" t="s">
        <v>53</v>
      </c>
    </row>
    <row r="9" spans="1:15" s="5" customFormat="1" ht="60" x14ac:dyDescent="0.25">
      <c r="A9" s="6">
        <v>2020</v>
      </c>
      <c r="B9" s="7">
        <v>44105</v>
      </c>
      <c r="C9" s="7">
        <v>44135</v>
      </c>
      <c r="D9" s="33" t="s">
        <v>58</v>
      </c>
      <c r="E9" s="6" t="s">
        <v>45</v>
      </c>
      <c r="F9" s="6" t="s">
        <v>48</v>
      </c>
      <c r="G9" s="9">
        <v>43866</v>
      </c>
      <c r="H9" s="17" t="s">
        <v>111</v>
      </c>
      <c r="I9" s="6" t="s">
        <v>49</v>
      </c>
      <c r="J9" s="11" t="s">
        <v>136</v>
      </c>
      <c r="K9" s="12" t="s">
        <v>50</v>
      </c>
      <c r="L9" s="6" t="s">
        <v>52</v>
      </c>
      <c r="M9" s="7">
        <v>44145</v>
      </c>
      <c r="N9" s="7">
        <v>44145</v>
      </c>
      <c r="O9" s="34" t="s">
        <v>53</v>
      </c>
    </row>
    <row r="10" spans="1:15" s="5" customFormat="1" ht="60" x14ac:dyDescent="0.25">
      <c r="A10" s="6">
        <v>2020</v>
      </c>
      <c r="B10" s="7">
        <v>44105</v>
      </c>
      <c r="C10" s="7">
        <v>44135</v>
      </c>
      <c r="D10" s="33" t="s">
        <v>59</v>
      </c>
      <c r="E10" s="6" t="s">
        <v>45</v>
      </c>
      <c r="F10" s="6" t="s">
        <v>48</v>
      </c>
      <c r="G10" s="9">
        <v>43866</v>
      </c>
      <c r="H10" s="17" t="s">
        <v>111</v>
      </c>
      <c r="I10" s="6" t="s">
        <v>49</v>
      </c>
      <c r="J10" s="11" t="s">
        <v>137</v>
      </c>
      <c r="K10" s="12" t="s">
        <v>50</v>
      </c>
      <c r="L10" s="6" t="s">
        <v>52</v>
      </c>
      <c r="M10" s="7">
        <v>44145</v>
      </c>
      <c r="N10" s="7">
        <v>44145</v>
      </c>
      <c r="O10" s="34" t="s">
        <v>53</v>
      </c>
    </row>
    <row r="11" spans="1:15" s="5" customFormat="1" ht="60" x14ac:dyDescent="0.25">
      <c r="A11" s="6">
        <v>2020</v>
      </c>
      <c r="B11" s="7">
        <v>44105</v>
      </c>
      <c r="C11" s="7">
        <v>44135</v>
      </c>
      <c r="D11" s="6" t="s">
        <v>60</v>
      </c>
      <c r="E11" s="6" t="s">
        <v>45</v>
      </c>
      <c r="F11" s="6" t="s">
        <v>48</v>
      </c>
      <c r="G11" s="9">
        <v>43866</v>
      </c>
      <c r="H11" s="17" t="s">
        <v>111</v>
      </c>
      <c r="I11" s="6" t="s">
        <v>49</v>
      </c>
      <c r="J11" s="11" t="s">
        <v>138</v>
      </c>
      <c r="K11" s="12" t="s">
        <v>50</v>
      </c>
      <c r="L11" s="6" t="s">
        <v>52</v>
      </c>
      <c r="M11" s="7">
        <v>44145</v>
      </c>
      <c r="N11" s="7">
        <v>44145</v>
      </c>
      <c r="O11" s="34" t="s">
        <v>53</v>
      </c>
    </row>
    <row r="12" spans="1:15" s="5" customFormat="1" ht="60" x14ac:dyDescent="0.25">
      <c r="A12" s="6">
        <v>2020</v>
      </c>
      <c r="B12" s="7">
        <v>44105</v>
      </c>
      <c r="C12" s="7">
        <v>44135</v>
      </c>
      <c r="D12" s="6" t="s">
        <v>61</v>
      </c>
      <c r="E12" s="6" t="s">
        <v>45</v>
      </c>
      <c r="F12" s="6" t="s">
        <v>48</v>
      </c>
      <c r="G12" s="9">
        <v>43866</v>
      </c>
      <c r="H12" s="17" t="s">
        <v>111</v>
      </c>
      <c r="I12" s="6" t="s">
        <v>49</v>
      </c>
      <c r="J12" s="11" t="s">
        <v>140</v>
      </c>
      <c r="K12" s="12" t="s">
        <v>50</v>
      </c>
      <c r="L12" s="6" t="s">
        <v>52</v>
      </c>
      <c r="M12" s="7">
        <v>44145</v>
      </c>
      <c r="N12" s="7">
        <v>44145</v>
      </c>
      <c r="O12" s="34" t="s">
        <v>53</v>
      </c>
    </row>
    <row r="13" spans="1:15" s="5" customFormat="1" ht="60" x14ac:dyDescent="0.25">
      <c r="A13" s="6">
        <v>2020</v>
      </c>
      <c r="B13" s="7">
        <v>44105</v>
      </c>
      <c r="C13" s="7">
        <v>44135</v>
      </c>
      <c r="D13" s="6" t="s">
        <v>62</v>
      </c>
      <c r="E13" s="6" t="s">
        <v>45</v>
      </c>
      <c r="F13" s="6" t="s">
        <v>48</v>
      </c>
      <c r="G13" s="9">
        <v>43866</v>
      </c>
      <c r="H13" s="17" t="s">
        <v>111</v>
      </c>
      <c r="I13" s="6" t="s">
        <v>49</v>
      </c>
      <c r="J13" s="11" t="s">
        <v>139</v>
      </c>
      <c r="K13" s="12" t="s">
        <v>50</v>
      </c>
      <c r="L13" s="6" t="s">
        <v>52</v>
      </c>
      <c r="M13" s="7">
        <v>44145</v>
      </c>
      <c r="N13" s="7">
        <v>44145</v>
      </c>
      <c r="O13" s="34" t="s">
        <v>53</v>
      </c>
    </row>
    <row r="14" spans="1:15" s="5" customFormat="1" ht="60" x14ac:dyDescent="0.25">
      <c r="A14" s="6">
        <v>2020</v>
      </c>
      <c r="B14" s="7">
        <v>44105</v>
      </c>
      <c r="C14" s="7">
        <v>44135</v>
      </c>
      <c r="D14" s="6" t="s">
        <v>63</v>
      </c>
      <c r="E14" s="6" t="s">
        <v>45</v>
      </c>
      <c r="F14" s="6" t="s">
        <v>48</v>
      </c>
      <c r="G14" s="9">
        <v>43866</v>
      </c>
      <c r="H14" s="17" t="s">
        <v>111</v>
      </c>
      <c r="I14" s="6" t="s">
        <v>49</v>
      </c>
      <c r="J14" s="11" t="s">
        <v>141</v>
      </c>
      <c r="K14" s="12" t="s">
        <v>50</v>
      </c>
      <c r="L14" s="6" t="s">
        <v>52</v>
      </c>
      <c r="M14" s="7">
        <v>44145</v>
      </c>
      <c r="N14" s="7">
        <v>44145</v>
      </c>
      <c r="O14" s="34" t="s">
        <v>53</v>
      </c>
    </row>
    <row r="15" spans="1:15" s="5" customFormat="1" ht="60" x14ac:dyDescent="0.25">
      <c r="A15" s="6">
        <v>2020</v>
      </c>
      <c r="B15" s="7">
        <v>44105</v>
      </c>
      <c r="C15" s="7">
        <v>44135</v>
      </c>
      <c r="D15" s="6" t="s">
        <v>64</v>
      </c>
      <c r="E15" s="6" t="s">
        <v>45</v>
      </c>
      <c r="F15" s="6" t="s">
        <v>48</v>
      </c>
      <c r="G15" s="9">
        <v>43866</v>
      </c>
      <c r="H15" s="17" t="s">
        <v>111</v>
      </c>
      <c r="I15" s="6" t="s">
        <v>49</v>
      </c>
      <c r="J15" s="11" t="s">
        <v>142</v>
      </c>
      <c r="K15" s="12" t="s">
        <v>50</v>
      </c>
      <c r="L15" s="6" t="s">
        <v>52</v>
      </c>
      <c r="M15" s="7">
        <v>44145</v>
      </c>
      <c r="N15" s="7">
        <v>44145</v>
      </c>
      <c r="O15" s="34" t="s">
        <v>53</v>
      </c>
    </row>
    <row r="16" spans="1:15" s="5" customFormat="1" ht="60" x14ac:dyDescent="0.25">
      <c r="A16" s="6">
        <v>2020</v>
      </c>
      <c r="B16" s="7">
        <v>44105</v>
      </c>
      <c r="C16" s="7">
        <v>44135</v>
      </c>
      <c r="D16" s="6" t="s">
        <v>65</v>
      </c>
      <c r="E16" s="6" t="s">
        <v>45</v>
      </c>
      <c r="F16" s="6" t="s">
        <v>48</v>
      </c>
      <c r="G16" s="9">
        <v>43866</v>
      </c>
      <c r="H16" s="17" t="s">
        <v>111</v>
      </c>
      <c r="I16" s="6" t="s">
        <v>49</v>
      </c>
      <c r="J16" s="11" t="s">
        <v>143</v>
      </c>
      <c r="K16" s="12" t="s">
        <v>50</v>
      </c>
      <c r="L16" s="6" t="s">
        <v>52</v>
      </c>
      <c r="M16" s="7">
        <v>44145</v>
      </c>
      <c r="N16" s="7">
        <v>44145</v>
      </c>
      <c r="O16" s="34" t="s">
        <v>53</v>
      </c>
    </row>
    <row r="17" spans="1:15" s="5" customFormat="1" ht="75" x14ac:dyDescent="0.25">
      <c r="A17" s="6">
        <v>2020</v>
      </c>
      <c r="B17" s="7">
        <v>44105</v>
      </c>
      <c r="C17" s="7">
        <v>44135</v>
      </c>
      <c r="D17" s="6" t="s">
        <v>66</v>
      </c>
      <c r="E17" s="6" t="s">
        <v>45</v>
      </c>
      <c r="F17" s="6" t="s">
        <v>48</v>
      </c>
      <c r="G17" s="9">
        <v>43767</v>
      </c>
      <c r="H17" s="17" t="s">
        <v>111</v>
      </c>
      <c r="I17" s="4" t="s">
        <v>54</v>
      </c>
      <c r="J17" s="12" t="s">
        <v>144</v>
      </c>
      <c r="K17" s="12" t="s">
        <v>50</v>
      </c>
      <c r="L17" s="6" t="s">
        <v>52</v>
      </c>
      <c r="M17" s="7">
        <v>44145</v>
      </c>
      <c r="N17" s="7">
        <v>44145</v>
      </c>
      <c r="O17" s="34" t="s">
        <v>53</v>
      </c>
    </row>
    <row r="18" spans="1:15" s="5" customFormat="1" ht="75" x14ac:dyDescent="0.25">
      <c r="A18" s="6">
        <v>2020</v>
      </c>
      <c r="B18" s="7">
        <v>44105</v>
      </c>
      <c r="C18" s="7">
        <v>44135</v>
      </c>
      <c r="D18" s="32" t="s">
        <v>67</v>
      </c>
      <c r="E18" s="6" t="s">
        <v>45</v>
      </c>
      <c r="F18" s="6" t="s">
        <v>48</v>
      </c>
      <c r="G18" s="9">
        <v>43788</v>
      </c>
      <c r="H18" s="17" t="s">
        <v>111</v>
      </c>
      <c r="I18" s="32" t="s">
        <v>54</v>
      </c>
      <c r="J18" s="12" t="s">
        <v>145</v>
      </c>
      <c r="K18" s="12" t="s">
        <v>50</v>
      </c>
      <c r="L18" s="6" t="s">
        <v>52</v>
      </c>
      <c r="M18" s="7">
        <v>44145</v>
      </c>
      <c r="N18" s="7">
        <v>44145</v>
      </c>
      <c r="O18" s="34" t="s">
        <v>53</v>
      </c>
    </row>
    <row r="19" spans="1:15" s="5" customFormat="1" ht="60" x14ac:dyDescent="0.25">
      <c r="A19" s="6">
        <v>2020</v>
      </c>
      <c r="B19" s="7">
        <v>44105</v>
      </c>
      <c r="C19" s="7">
        <v>44135</v>
      </c>
      <c r="D19" s="32" t="s">
        <v>68</v>
      </c>
      <c r="E19" s="6" t="s">
        <v>45</v>
      </c>
      <c r="F19" s="6" t="s">
        <v>48</v>
      </c>
      <c r="G19" s="9">
        <v>43873</v>
      </c>
      <c r="H19" s="17" t="s">
        <v>111</v>
      </c>
      <c r="I19" s="4" t="s">
        <v>51</v>
      </c>
      <c r="J19" s="12" t="s">
        <v>149</v>
      </c>
      <c r="K19" s="12" t="s">
        <v>50</v>
      </c>
      <c r="L19" s="6" t="s">
        <v>52</v>
      </c>
      <c r="M19" s="7">
        <v>44145</v>
      </c>
      <c r="N19" s="7">
        <v>44145</v>
      </c>
      <c r="O19" s="34" t="s">
        <v>53</v>
      </c>
    </row>
    <row r="20" spans="1:15" s="5" customFormat="1" ht="60" x14ac:dyDescent="0.25">
      <c r="A20" s="6">
        <v>2020</v>
      </c>
      <c r="B20" s="7">
        <v>44105</v>
      </c>
      <c r="C20" s="7">
        <v>44135</v>
      </c>
      <c r="D20" s="32" t="s">
        <v>69</v>
      </c>
      <c r="E20" s="6" t="s">
        <v>45</v>
      </c>
      <c r="F20" s="6" t="s">
        <v>48</v>
      </c>
      <c r="G20" s="9">
        <v>43880</v>
      </c>
      <c r="H20" s="17" t="s">
        <v>111</v>
      </c>
      <c r="I20" s="4" t="s">
        <v>51</v>
      </c>
      <c r="J20" s="12" t="s">
        <v>150</v>
      </c>
      <c r="K20" s="12" t="s">
        <v>50</v>
      </c>
      <c r="L20" s="6" t="s">
        <v>52</v>
      </c>
      <c r="M20" s="7">
        <v>44145</v>
      </c>
      <c r="N20" s="7">
        <v>44145</v>
      </c>
      <c r="O20" s="34" t="s">
        <v>53</v>
      </c>
    </row>
    <row r="21" spans="1:15" s="5" customFormat="1" ht="60" x14ac:dyDescent="0.25">
      <c r="A21" s="6">
        <v>2020</v>
      </c>
      <c r="B21" s="7">
        <v>44105</v>
      </c>
      <c r="C21" s="7">
        <v>44135</v>
      </c>
      <c r="D21" s="32" t="s">
        <v>70</v>
      </c>
      <c r="E21" s="6" t="s">
        <v>45</v>
      </c>
      <c r="F21" s="6" t="s">
        <v>48</v>
      </c>
      <c r="G21" s="9">
        <v>43774</v>
      </c>
      <c r="H21" s="17" t="s">
        <v>111</v>
      </c>
      <c r="I21" s="4" t="s">
        <v>54</v>
      </c>
      <c r="J21" s="18" t="s">
        <v>146</v>
      </c>
      <c r="K21" s="12" t="s">
        <v>50</v>
      </c>
      <c r="L21" s="6" t="s">
        <v>52</v>
      </c>
      <c r="M21" s="7">
        <v>44145</v>
      </c>
      <c r="N21" s="7">
        <v>44145</v>
      </c>
      <c r="O21" s="34" t="s">
        <v>53</v>
      </c>
    </row>
    <row r="22" spans="1:15" s="5" customFormat="1" ht="60" x14ac:dyDescent="0.25">
      <c r="A22" s="6">
        <v>2020</v>
      </c>
      <c r="B22" s="7">
        <v>44105</v>
      </c>
      <c r="C22" s="7">
        <v>44135</v>
      </c>
      <c r="D22" s="32" t="s">
        <v>71</v>
      </c>
      <c r="E22" s="6" t="s">
        <v>45</v>
      </c>
      <c r="F22" s="6" t="s">
        <v>48</v>
      </c>
      <c r="G22" s="9">
        <v>43720</v>
      </c>
      <c r="H22" s="17" t="s">
        <v>111</v>
      </c>
      <c r="I22" s="4" t="s">
        <v>49</v>
      </c>
      <c r="J22" s="18" t="s">
        <v>147</v>
      </c>
      <c r="K22" s="12" t="s">
        <v>50</v>
      </c>
      <c r="L22" s="6" t="s">
        <v>52</v>
      </c>
      <c r="M22" s="7">
        <v>44145</v>
      </c>
      <c r="N22" s="7">
        <v>44145</v>
      </c>
      <c r="O22" s="34" t="s">
        <v>53</v>
      </c>
    </row>
    <row r="23" spans="1:15" s="5" customFormat="1" ht="60" x14ac:dyDescent="0.25">
      <c r="A23" s="6">
        <v>2020</v>
      </c>
      <c r="B23" s="7">
        <v>44105</v>
      </c>
      <c r="C23" s="7">
        <v>44135</v>
      </c>
      <c r="D23" s="32" t="s">
        <v>72</v>
      </c>
      <c r="E23" s="6" t="s">
        <v>45</v>
      </c>
      <c r="F23" s="6" t="s">
        <v>48</v>
      </c>
      <c r="G23" s="9">
        <v>43720</v>
      </c>
      <c r="H23" s="17" t="s">
        <v>111</v>
      </c>
      <c r="I23" s="32" t="s">
        <v>49</v>
      </c>
      <c r="J23" s="18" t="s">
        <v>148</v>
      </c>
      <c r="K23" s="12" t="s">
        <v>50</v>
      </c>
      <c r="L23" s="6" t="s">
        <v>52</v>
      </c>
      <c r="M23" s="7">
        <v>44145</v>
      </c>
      <c r="N23" s="7">
        <v>44145</v>
      </c>
      <c r="O23" s="34" t="s">
        <v>53</v>
      </c>
    </row>
    <row r="24" spans="1:15" s="5" customFormat="1" ht="75" x14ac:dyDescent="0.25">
      <c r="A24" s="6">
        <v>2020</v>
      </c>
      <c r="B24" s="7">
        <v>44105</v>
      </c>
      <c r="C24" s="7">
        <v>44135</v>
      </c>
      <c r="D24" s="32" t="s">
        <v>73</v>
      </c>
      <c r="E24" s="6" t="s">
        <v>45</v>
      </c>
      <c r="F24" s="6" t="s">
        <v>48</v>
      </c>
      <c r="G24" s="9">
        <v>43866</v>
      </c>
      <c r="H24" s="17" t="s">
        <v>111</v>
      </c>
      <c r="I24" s="4" t="s">
        <v>49</v>
      </c>
      <c r="J24" s="18" t="s">
        <v>151</v>
      </c>
      <c r="K24" s="12" t="s">
        <v>50</v>
      </c>
      <c r="L24" s="6" t="s">
        <v>52</v>
      </c>
      <c r="M24" s="7">
        <v>44145</v>
      </c>
      <c r="N24" s="7">
        <v>44145</v>
      </c>
      <c r="O24" s="34" t="s">
        <v>53</v>
      </c>
    </row>
    <row r="25" spans="1:15" s="5" customFormat="1" ht="60" x14ac:dyDescent="0.25">
      <c r="A25" s="6">
        <v>2020</v>
      </c>
      <c r="B25" s="7">
        <v>44105</v>
      </c>
      <c r="C25" s="7">
        <v>44135</v>
      </c>
      <c r="D25" s="32" t="s">
        <v>74</v>
      </c>
      <c r="E25" s="6" t="s">
        <v>45</v>
      </c>
      <c r="F25" s="6" t="s">
        <v>48</v>
      </c>
      <c r="G25" s="9">
        <v>43866</v>
      </c>
      <c r="H25" s="17" t="s">
        <v>111</v>
      </c>
      <c r="I25" s="4" t="s">
        <v>56</v>
      </c>
      <c r="J25" s="18" t="s">
        <v>153</v>
      </c>
      <c r="K25" s="12" t="s">
        <v>50</v>
      </c>
      <c r="L25" s="6" t="s">
        <v>52</v>
      </c>
      <c r="M25" s="7">
        <v>44145</v>
      </c>
      <c r="N25" s="7">
        <v>44145</v>
      </c>
      <c r="O25" s="34" t="s">
        <v>53</v>
      </c>
    </row>
    <row r="26" spans="1:15" s="5" customFormat="1" ht="75" x14ac:dyDescent="0.25">
      <c r="A26" s="6">
        <v>2020</v>
      </c>
      <c r="B26" s="7">
        <v>44105</v>
      </c>
      <c r="C26" s="7">
        <v>44135</v>
      </c>
      <c r="D26" s="32" t="s">
        <v>75</v>
      </c>
      <c r="E26" s="6" t="s">
        <v>45</v>
      </c>
      <c r="F26" s="6" t="s">
        <v>48</v>
      </c>
      <c r="G26" s="9">
        <v>43866</v>
      </c>
      <c r="H26" s="17" t="s">
        <v>111</v>
      </c>
      <c r="I26" s="32" t="s">
        <v>51</v>
      </c>
      <c r="J26" s="18" t="s">
        <v>152</v>
      </c>
      <c r="K26" s="12" t="s">
        <v>50</v>
      </c>
      <c r="L26" s="6" t="s">
        <v>52</v>
      </c>
      <c r="M26" s="7">
        <v>44145</v>
      </c>
      <c r="N26" s="7">
        <v>44145</v>
      </c>
      <c r="O26" s="34" t="s">
        <v>53</v>
      </c>
    </row>
    <row r="27" spans="1:15" s="5" customFormat="1" ht="75" x14ac:dyDescent="0.25">
      <c r="A27" s="6">
        <v>2020</v>
      </c>
      <c r="B27" s="7">
        <v>44105</v>
      </c>
      <c r="C27" s="7">
        <v>44135</v>
      </c>
      <c r="D27" s="32" t="s">
        <v>76</v>
      </c>
      <c r="E27" s="6" t="s">
        <v>45</v>
      </c>
      <c r="F27" s="6" t="s">
        <v>48</v>
      </c>
      <c r="G27" s="9">
        <v>43866</v>
      </c>
      <c r="H27" s="17" t="s">
        <v>111</v>
      </c>
      <c r="I27" s="32" t="s">
        <v>51</v>
      </c>
      <c r="J27" s="18" t="s">
        <v>154</v>
      </c>
      <c r="K27" s="12" t="s">
        <v>50</v>
      </c>
      <c r="L27" s="6" t="s">
        <v>52</v>
      </c>
      <c r="M27" s="7">
        <v>44145</v>
      </c>
      <c r="N27" s="7">
        <v>44145</v>
      </c>
      <c r="O27" s="34" t="s">
        <v>53</v>
      </c>
    </row>
    <row r="28" spans="1:15" s="5" customFormat="1" ht="60" x14ac:dyDescent="0.25">
      <c r="A28" s="6">
        <v>2020</v>
      </c>
      <c r="B28" s="7">
        <v>44105</v>
      </c>
      <c r="C28" s="7">
        <v>44135</v>
      </c>
      <c r="D28" s="32" t="s">
        <v>77</v>
      </c>
      <c r="E28" s="6" t="s">
        <v>45</v>
      </c>
      <c r="F28" s="6" t="s">
        <v>48</v>
      </c>
      <c r="G28" s="9">
        <v>43866</v>
      </c>
      <c r="H28" s="17" t="s">
        <v>111</v>
      </c>
      <c r="I28" s="32" t="s">
        <v>51</v>
      </c>
      <c r="J28" s="18" t="s">
        <v>155</v>
      </c>
      <c r="K28" s="12" t="s">
        <v>50</v>
      </c>
      <c r="L28" s="6" t="s">
        <v>52</v>
      </c>
      <c r="M28" s="7">
        <v>44145</v>
      </c>
      <c r="N28" s="7">
        <v>44145</v>
      </c>
      <c r="O28" s="34" t="s">
        <v>53</v>
      </c>
    </row>
    <row r="29" spans="1:15" s="5" customFormat="1" ht="60" x14ac:dyDescent="0.25">
      <c r="A29" s="6">
        <v>2020</v>
      </c>
      <c r="B29" s="7">
        <v>44105</v>
      </c>
      <c r="C29" s="7">
        <v>44135</v>
      </c>
      <c r="D29" s="32" t="s">
        <v>78</v>
      </c>
      <c r="E29" s="6" t="s">
        <v>45</v>
      </c>
      <c r="F29" s="6" t="s">
        <v>48</v>
      </c>
      <c r="G29" s="9">
        <v>43873</v>
      </c>
      <c r="H29" s="17" t="s">
        <v>111</v>
      </c>
      <c r="I29" s="4" t="s">
        <v>51</v>
      </c>
      <c r="J29" s="18" t="s">
        <v>156</v>
      </c>
      <c r="K29" s="12" t="s">
        <v>50</v>
      </c>
      <c r="L29" s="6" t="s">
        <v>52</v>
      </c>
      <c r="M29" s="7">
        <v>44145</v>
      </c>
      <c r="N29" s="7">
        <v>44145</v>
      </c>
      <c r="O29" s="34" t="s">
        <v>53</v>
      </c>
    </row>
    <row r="30" spans="1:15" s="5" customFormat="1" ht="60" x14ac:dyDescent="0.25">
      <c r="A30" s="6">
        <v>2020</v>
      </c>
      <c r="B30" s="7">
        <v>44105</v>
      </c>
      <c r="C30" s="7">
        <v>44135</v>
      </c>
      <c r="D30" s="32" t="s">
        <v>79</v>
      </c>
      <c r="E30" s="6" t="s">
        <v>45</v>
      </c>
      <c r="F30" s="6" t="s">
        <v>48</v>
      </c>
      <c r="G30" s="9">
        <v>43894</v>
      </c>
      <c r="H30" s="17" t="s">
        <v>111</v>
      </c>
      <c r="I30" s="4" t="s">
        <v>51</v>
      </c>
      <c r="J30" s="18" t="s">
        <v>157</v>
      </c>
      <c r="K30" s="12" t="s">
        <v>50</v>
      </c>
      <c r="L30" s="6" t="s">
        <v>52</v>
      </c>
      <c r="M30" s="7">
        <v>44145</v>
      </c>
      <c r="N30" s="7">
        <v>44145</v>
      </c>
      <c r="O30" s="34" t="s">
        <v>53</v>
      </c>
    </row>
    <row r="31" spans="1:15" s="5" customFormat="1" ht="60" x14ac:dyDescent="0.25">
      <c r="A31" s="6">
        <v>2020</v>
      </c>
      <c r="B31" s="7">
        <v>44105</v>
      </c>
      <c r="C31" s="7">
        <v>44135</v>
      </c>
      <c r="D31" s="32" t="s">
        <v>80</v>
      </c>
      <c r="E31" s="6" t="s">
        <v>45</v>
      </c>
      <c r="F31" s="6" t="s">
        <v>48</v>
      </c>
      <c r="G31" s="9">
        <v>43894</v>
      </c>
      <c r="H31" s="17" t="s">
        <v>111</v>
      </c>
      <c r="I31" s="32" t="s">
        <v>51</v>
      </c>
      <c r="J31" s="18" t="s">
        <v>158</v>
      </c>
      <c r="K31" s="12" t="s">
        <v>50</v>
      </c>
      <c r="L31" s="6" t="s">
        <v>52</v>
      </c>
      <c r="M31" s="7">
        <v>44145</v>
      </c>
      <c r="N31" s="7">
        <v>44145</v>
      </c>
      <c r="O31" s="34" t="s">
        <v>53</v>
      </c>
    </row>
    <row r="32" spans="1:15" s="5" customFormat="1" ht="60" x14ac:dyDescent="0.25">
      <c r="A32" s="6">
        <v>2020</v>
      </c>
      <c r="B32" s="7">
        <v>44105</v>
      </c>
      <c r="C32" s="7">
        <v>44135</v>
      </c>
      <c r="D32" s="32" t="s">
        <v>81</v>
      </c>
      <c r="E32" s="6" t="s">
        <v>45</v>
      </c>
      <c r="F32" s="6" t="s">
        <v>48</v>
      </c>
      <c r="G32" s="9">
        <v>43894</v>
      </c>
      <c r="H32" s="17" t="s">
        <v>111</v>
      </c>
      <c r="I32" s="32" t="s">
        <v>51</v>
      </c>
      <c r="J32" s="18" t="s">
        <v>159</v>
      </c>
      <c r="K32" s="12" t="s">
        <v>50</v>
      </c>
      <c r="L32" s="6" t="s">
        <v>52</v>
      </c>
      <c r="M32" s="7">
        <v>44145</v>
      </c>
      <c r="N32" s="7">
        <v>44145</v>
      </c>
      <c r="O32" s="34" t="s">
        <v>53</v>
      </c>
    </row>
    <row r="33" spans="1:15" s="8" customFormat="1" ht="60" x14ac:dyDescent="0.25">
      <c r="A33" s="6">
        <v>2020</v>
      </c>
      <c r="B33" s="7">
        <v>44105</v>
      </c>
      <c r="C33" s="7">
        <v>44135</v>
      </c>
      <c r="D33" s="32" t="s">
        <v>82</v>
      </c>
      <c r="E33" s="6" t="s">
        <v>45</v>
      </c>
      <c r="F33" s="6" t="s">
        <v>48</v>
      </c>
      <c r="G33" s="9">
        <v>43894</v>
      </c>
      <c r="H33" s="17" t="s">
        <v>111</v>
      </c>
      <c r="I33" s="32" t="s">
        <v>51</v>
      </c>
      <c r="J33" s="18" t="s">
        <v>160</v>
      </c>
      <c r="K33" s="12" t="s">
        <v>50</v>
      </c>
      <c r="L33" s="6" t="s">
        <v>52</v>
      </c>
      <c r="M33" s="7">
        <v>44145</v>
      </c>
      <c r="N33" s="7">
        <v>44145</v>
      </c>
      <c r="O33" s="34" t="s">
        <v>53</v>
      </c>
    </row>
    <row r="34" spans="1:15" s="6" customFormat="1" ht="60" x14ac:dyDescent="0.25">
      <c r="A34" s="6">
        <v>2020</v>
      </c>
      <c r="B34" s="7">
        <v>44105</v>
      </c>
      <c r="C34" s="7">
        <v>44135</v>
      </c>
      <c r="D34" s="32" t="s">
        <v>83</v>
      </c>
      <c r="E34" s="6" t="s">
        <v>45</v>
      </c>
      <c r="F34" s="6" t="s">
        <v>48</v>
      </c>
      <c r="G34" s="9">
        <v>43894</v>
      </c>
      <c r="H34" s="17" t="s">
        <v>111</v>
      </c>
      <c r="I34" s="32" t="s">
        <v>51</v>
      </c>
      <c r="J34" s="18" t="s">
        <v>161</v>
      </c>
      <c r="K34" s="12" t="s">
        <v>50</v>
      </c>
      <c r="L34" s="6" t="s">
        <v>52</v>
      </c>
      <c r="M34" s="7">
        <v>44145</v>
      </c>
      <c r="N34" s="7">
        <v>44145</v>
      </c>
      <c r="O34" s="34" t="s">
        <v>53</v>
      </c>
    </row>
    <row r="35" spans="1:15" s="6" customFormat="1" ht="60" x14ac:dyDescent="0.25">
      <c r="A35" s="6">
        <v>2020</v>
      </c>
      <c r="B35" s="7">
        <v>44105</v>
      </c>
      <c r="C35" s="7">
        <v>44135</v>
      </c>
      <c r="D35" s="32" t="s">
        <v>84</v>
      </c>
      <c r="E35" s="6" t="s">
        <v>45</v>
      </c>
      <c r="F35" s="6" t="s">
        <v>48</v>
      </c>
      <c r="G35" s="9">
        <v>43894</v>
      </c>
      <c r="H35" s="17" t="s">
        <v>111</v>
      </c>
      <c r="I35" s="32" t="s">
        <v>51</v>
      </c>
      <c r="J35" s="18" t="s">
        <v>162</v>
      </c>
      <c r="K35" s="12" t="s">
        <v>50</v>
      </c>
      <c r="L35" s="6" t="s">
        <v>52</v>
      </c>
      <c r="M35" s="7">
        <v>44145</v>
      </c>
      <c r="N35" s="7">
        <v>44145</v>
      </c>
      <c r="O35" s="34" t="s">
        <v>53</v>
      </c>
    </row>
    <row r="36" spans="1:15" s="6" customFormat="1" ht="60" x14ac:dyDescent="0.25">
      <c r="A36" s="6">
        <v>2020</v>
      </c>
      <c r="B36" s="7">
        <v>44105</v>
      </c>
      <c r="C36" s="7">
        <v>44135</v>
      </c>
      <c r="D36" s="32" t="s">
        <v>85</v>
      </c>
      <c r="E36" s="6" t="s">
        <v>45</v>
      </c>
      <c r="F36" s="6" t="s">
        <v>48</v>
      </c>
      <c r="G36" s="9">
        <v>43894</v>
      </c>
      <c r="H36" s="17" t="s">
        <v>111</v>
      </c>
      <c r="I36" s="32" t="s">
        <v>51</v>
      </c>
      <c r="J36" s="18" t="s">
        <v>163</v>
      </c>
      <c r="K36" s="12" t="s">
        <v>50</v>
      </c>
      <c r="L36" s="6" t="s">
        <v>52</v>
      </c>
      <c r="M36" s="7">
        <v>44145</v>
      </c>
      <c r="N36" s="7">
        <v>44145</v>
      </c>
      <c r="O36" s="34" t="s">
        <v>53</v>
      </c>
    </row>
    <row r="37" spans="1:15" s="6" customFormat="1" ht="60" x14ac:dyDescent="0.25">
      <c r="A37" s="6">
        <v>2020</v>
      </c>
      <c r="B37" s="7">
        <v>44105</v>
      </c>
      <c r="C37" s="7">
        <v>44135</v>
      </c>
      <c r="D37" s="32" t="s">
        <v>86</v>
      </c>
      <c r="E37" s="6" t="s">
        <v>45</v>
      </c>
      <c r="F37" s="6" t="s">
        <v>48</v>
      </c>
      <c r="G37" s="9">
        <v>43894</v>
      </c>
      <c r="H37" s="17" t="s">
        <v>111</v>
      </c>
      <c r="I37" s="32" t="s">
        <v>51</v>
      </c>
      <c r="J37" s="18" t="s">
        <v>164</v>
      </c>
      <c r="K37" s="12" t="s">
        <v>50</v>
      </c>
      <c r="L37" s="6" t="s">
        <v>52</v>
      </c>
      <c r="M37" s="7">
        <v>44145</v>
      </c>
      <c r="N37" s="7">
        <v>44145</v>
      </c>
      <c r="O37" s="34" t="s">
        <v>53</v>
      </c>
    </row>
    <row r="38" spans="1:15" s="6" customFormat="1" ht="60" x14ac:dyDescent="0.25">
      <c r="A38" s="6">
        <v>2020</v>
      </c>
      <c r="B38" s="7">
        <v>44105</v>
      </c>
      <c r="C38" s="7">
        <v>44135</v>
      </c>
      <c r="D38" s="32" t="s">
        <v>87</v>
      </c>
      <c r="E38" s="6" t="s">
        <v>45</v>
      </c>
      <c r="F38" s="6" t="s">
        <v>48</v>
      </c>
      <c r="G38" s="9">
        <v>43894</v>
      </c>
      <c r="H38" s="17" t="s">
        <v>111</v>
      </c>
      <c r="I38" s="32" t="s">
        <v>51</v>
      </c>
      <c r="J38" s="18" t="s">
        <v>165</v>
      </c>
      <c r="K38" s="12" t="s">
        <v>50</v>
      </c>
      <c r="L38" s="6" t="s">
        <v>52</v>
      </c>
      <c r="M38" s="7">
        <v>44145</v>
      </c>
      <c r="N38" s="7">
        <v>44145</v>
      </c>
      <c r="O38" s="34" t="s">
        <v>53</v>
      </c>
    </row>
    <row r="39" spans="1:15" s="6" customFormat="1" ht="60" x14ac:dyDescent="0.25">
      <c r="A39" s="6">
        <v>2020</v>
      </c>
      <c r="B39" s="7">
        <v>44105</v>
      </c>
      <c r="C39" s="7">
        <v>44135</v>
      </c>
      <c r="D39" s="32" t="s">
        <v>88</v>
      </c>
      <c r="E39" s="6" t="s">
        <v>45</v>
      </c>
      <c r="F39" s="6" t="s">
        <v>48</v>
      </c>
      <c r="G39" s="9">
        <v>43894</v>
      </c>
      <c r="H39" s="17" t="s">
        <v>111</v>
      </c>
      <c r="I39" s="32" t="s">
        <v>51</v>
      </c>
      <c r="J39" s="18" t="s">
        <v>166</v>
      </c>
      <c r="K39" s="12" t="s">
        <v>50</v>
      </c>
      <c r="L39" s="6" t="s">
        <v>52</v>
      </c>
      <c r="M39" s="7">
        <v>44145</v>
      </c>
      <c r="N39" s="7">
        <v>44145</v>
      </c>
      <c r="O39" s="34" t="s">
        <v>53</v>
      </c>
    </row>
    <row r="40" spans="1:15" s="6" customFormat="1" ht="60" x14ac:dyDescent="0.25">
      <c r="A40" s="6">
        <v>2020</v>
      </c>
      <c r="B40" s="7">
        <v>44105</v>
      </c>
      <c r="C40" s="7">
        <v>44135</v>
      </c>
      <c r="D40" s="32" t="s">
        <v>89</v>
      </c>
      <c r="E40" s="6" t="s">
        <v>45</v>
      </c>
      <c r="F40" s="6" t="s">
        <v>48</v>
      </c>
      <c r="G40" s="9">
        <v>43894</v>
      </c>
      <c r="H40" s="17" t="s">
        <v>111</v>
      </c>
      <c r="I40" s="32" t="s">
        <v>51</v>
      </c>
      <c r="J40" s="18" t="s">
        <v>167</v>
      </c>
      <c r="K40" s="12" t="s">
        <v>50</v>
      </c>
      <c r="L40" s="6" t="s">
        <v>52</v>
      </c>
      <c r="M40" s="7">
        <v>44145</v>
      </c>
      <c r="N40" s="7">
        <v>44145</v>
      </c>
      <c r="O40" s="34" t="s">
        <v>53</v>
      </c>
    </row>
    <row r="41" spans="1:15" s="6" customFormat="1" ht="60" x14ac:dyDescent="0.25">
      <c r="A41" s="6">
        <v>2020</v>
      </c>
      <c r="B41" s="7">
        <v>44105</v>
      </c>
      <c r="C41" s="7">
        <v>44135</v>
      </c>
      <c r="D41" s="32" t="s">
        <v>90</v>
      </c>
      <c r="E41" s="6" t="s">
        <v>45</v>
      </c>
      <c r="F41" s="6" t="s">
        <v>48</v>
      </c>
      <c r="G41" s="9">
        <v>43894</v>
      </c>
      <c r="H41" s="17" t="s">
        <v>111</v>
      </c>
      <c r="I41" s="32" t="s">
        <v>51</v>
      </c>
      <c r="J41" s="18" t="s">
        <v>168</v>
      </c>
      <c r="K41" s="12" t="s">
        <v>50</v>
      </c>
      <c r="L41" s="6" t="s">
        <v>52</v>
      </c>
      <c r="M41" s="7">
        <v>44145</v>
      </c>
      <c r="N41" s="7">
        <v>44145</v>
      </c>
      <c r="O41" s="34" t="s">
        <v>53</v>
      </c>
    </row>
    <row r="42" spans="1:15" s="6" customFormat="1" ht="60" x14ac:dyDescent="0.25">
      <c r="A42" s="6">
        <v>2020</v>
      </c>
      <c r="B42" s="7">
        <v>44105</v>
      </c>
      <c r="C42" s="7">
        <v>44135</v>
      </c>
      <c r="D42" s="32" t="s">
        <v>91</v>
      </c>
      <c r="E42" s="6" t="s">
        <v>45</v>
      </c>
      <c r="F42" s="6" t="s">
        <v>48</v>
      </c>
      <c r="G42" s="9">
        <v>43894</v>
      </c>
      <c r="H42" s="17" t="s">
        <v>111</v>
      </c>
      <c r="I42" s="32" t="s">
        <v>51</v>
      </c>
      <c r="J42" s="18" t="s">
        <v>169</v>
      </c>
      <c r="K42" s="12" t="s">
        <v>50</v>
      </c>
      <c r="L42" s="6" t="s">
        <v>52</v>
      </c>
      <c r="M42" s="7">
        <v>44145</v>
      </c>
      <c r="N42" s="7">
        <v>44145</v>
      </c>
      <c r="O42" s="34" t="s">
        <v>53</v>
      </c>
    </row>
    <row r="43" spans="1:15" s="6" customFormat="1" ht="60" x14ac:dyDescent="0.25">
      <c r="A43" s="6">
        <v>2020</v>
      </c>
      <c r="B43" s="7">
        <v>44105</v>
      </c>
      <c r="C43" s="7">
        <v>44135</v>
      </c>
      <c r="D43" s="32" t="s">
        <v>92</v>
      </c>
      <c r="E43" s="6" t="s">
        <v>45</v>
      </c>
      <c r="F43" s="6" t="s">
        <v>48</v>
      </c>
      <c r="G43" s="9">
        <v>43894</v>
      </c>
      <c r="H43" s="17" t="s">
        <v>111</v>
      </c>
      <c r="I43" s="32" t="s">
        <v>51</v>
      </c>
      <c r="J43" s="18" t="s">
        <v>170</v>
      </c>
      <c r="K43" s="12" t="s">
        <v>50</v>
      </c>
      <c r="L43" s="6" t="s">
        <v>52</v>
      </c>
      <c r="M43" s="7">
        <v>44145</v>
      </c>
      <c r="N43" s="7">
        <v>44145</v>
      </c>
      <c r="O43" s="34" t="s">
        <v>53</v>
      </c>
    </row>
    <row r="44" spans="1:15" s="6" customFormat="1" ht="60" x14ac:dyDescent="0.25">
      <c r="A44" s="6">
        <v>2020</v>
      </c>
      <c r="B44" s="7">
        <v>44105</v>
      </c>
      <c r="C44" s="7">
        <v>44135</v>
      </c>
      <c r="D44" s="32" t="s">
        <v>93</v>
      </c>
      <c r="E44" s="6" t="s">
        <v>45</v>
      </c>
      <c r="F44" s="6" t="s">
        <v>48</v>
      </c>
      <c r="G44" s="9">
        <v>43894</v>
      </c>
      <c r="H44" s="17" t="s">
        <v>111</v>
      </c>
      <c r="I44" s="32" t="s">
        <v>51</v>
      </c>
      <c r="J44" s="18" t="s">
        <v>171</v>
      </c>
      <c r="K44" s="12" t="s">
        <v>50</v>
      </c>
      <c r="L44" s="6" t="s">
        <v>52</v>
      </c>
      <c r="M44" s="7">
        <v>44145</v>
      </c>
      <c r="N44" s="7">
        <v>44145</v>
      </c>
      <c r="O44" s="34" t="s">
        <v>53</v>
      </c>
    </row>
    <row r="45" spans="1:15" s="6" customFormat="1" ht="60" x14ac:dyDescent="0.25">
      <c r="A45" s="6">
        <v>2020</v>
      </c>
      <c r="B45" s="7">
        <v>44105</v>
      </c>
      <c r="C45" s="7">
        <v>44135</v>
      </c>
      <c r="D45" s="32" t="s">
        <v>94</v>
      </c>
      <c r="E45" s="6" t="s">
        <v>45</v>
      </c>
      <c r="F45" s="6" t="s">
        <v>48</v>
      </c>
      <c r="G45" s="9">
        <v>43894</v>
      </c>
      <c r="H45" s="17" t="s">
        <v>111</v>
      </c>
      <c r="I45" s="32" t="s">
        <v>51</v>
      </c>
      <c r="J45" s="18" t="s">
        <v>172</v>
      </c>
      <c r="K45" s="12" t="s">
        <v>50</v>
      </c>
      <c r="L45" s="6" t="s">
        <v>52</v>
      </c>
      <c r="M45" s="7">
        <v>44145</v>
      </c>
      <c r="N45" s="7">
        <v>44145</v>
      </c>
      <c r="O45" s="34" t="s">
        <v>53</v>
      </c>
    </row>
    <row r="46" spans="1:15" s="6" customFormat="1" ht="60" x14ac:dyDescent="0.25">
      <c r="A46" s="6">
        <v>2020</v>
      </c>
      <c r="B46" s="7">
        <v>44105</v>
      </c>
      <c r="C46" s="7">
        <v>44135</v>
      </c>
      <c r="D46" s="32" t="s">
        <v>95</v>
      </c>
      <c r="E46" s="6" t="s">
        <v>45</v>
      </c>
      <c r="F46" s="6" t="s">
        <v>48</v>
      </c>
      <c r="G46" s="9">
        <v>43894</v>
      </c>
      <c r="H46" s="17" t="s">
        <v>111</v>
      </c>
      <c r="I46" s="32" t="s">
        <v>51</v>
      </c>
      <c r="J46" s="18" t="s">
        <v>173</v>
      </c>
      <c r="K46" s="12" t="s">
        <v>50</v>
      </c>
      <c r="L46" s="6" t="s">
        <v>52</v>
      </c>
      <c r="M46" s="7">
        <v>44145</v>
      </c>
      <c r="N46" s="7">
        <v>44145</v>
      </c>
      <c r="O46" s="34" t="s">
        <v>53</v>
      </c>
    </row>
    <row r="47" spans="1:15" s="6" customFormat="1" ht="60" x14ac:dyDescent="0.25">
      <c r="A47" s="6">
        <v>2020</v>
      </c>
      <c r="B47" s="7">
        <v>44105</v>
      </c>
      <c r="C47" s="7">
        <v>44135</v>
      </c>
      <c r="D47" s="32" t="s">
        <v>96</v>
      </c>
      <c r="E47" s="6" t="s">
        <v>45</v>
      </c>
      <c r="F47" s="6" t="s">
        <v>48</v>
      </c>
      <c r="G47" s="9">
        <v>43894</v>
      </c>
      <c r="H47" s="17" t="s">
        <v>111</v>
      </c>
      <c r="I47" s="32" t="s">
        <v>51</v>
      </c>
      <c r="J47" s="18" t="s">
        <v>174</v>
      </c>
      <c r="K47" s="12" t="s">
        <v>50</v>
      </c>
      <c r="L47" s="6" t="s">
        <v>52</v>
      </c>
      <c r="M47" s="7">
        <v>44145</v>
      </c>
      <c r="N47" s="7">
        <v>44145</v>
      </c>
      <c r="O47" s="34" t="s">
        <v>53</v>
      </c>
    </row>
    <row r="48" spans="1:15" s="6" customFormat="1" ht="60" x14ac:dyDescent="0.25">
      <c r="A48" s="6">
        <v>2020</v>
      </c>
      <c r="B48" s="7">
        <v>44105</v>
      </c>
      <c r="C48" s="7">
        <v>44135</v>
      </c>
      <c r="D48" s="32" t="s">
        <v>97</v>
      </c>
      <c r="E48" s="6" t="s">
        <v>45</v>
      </c>
      <c r="F48" s="6" t="s">
        <v>48</v>
      </c>
      <c r="G48" s="9">
        <v>43894</v>
      </c>
      <c r="H48" s="17" t="s">
        <v>111</v>
      </c>
      <c r="I48" s="32" t="s">
        <v>51</v>
      </c>
      <c r="J48" s="18" t="s">
        <v>175</v>
      </c>
      <c r="K48" s="12" t="s">
        <v>50</v>
      </c>
      <c r="L48" s="6" t="s">
        <v>52</v>
      </c>
      <c r="M48" s="7">
        <v>44145</v>
      </c>
      <c r="N48" s="7">
        <v>44145</v>
      </c>
      <c r="O48" s="34" t="s">
        <v>53</v>
      </c>
    </row>
    <row r="49" spans="1:15" s="6" customFormat="1" ht="60" x14ac:dyDescent="0.25">
      <c r="A49" s="6">
        <v>2020</v>
      </c>
      <c r="B49" s="7">
        <v>44105</v>
      </c>
      <c r="C49" s="7">
        <v>44135</v>
      </c>
      <c r="D49" s="32" t="s">
        <v>98</v>
      </c>
      <c r="E49" s="6" t="s">
        <v>45</v>
      </c>
      <c r="F49" s="6" t="s">
        <v>48</v>
      </c>
      <c r="G49" s="9">
        <v>43894</v>
      </c>
      <c r="H49" s="17" t="s">
        <v>111</v>
      </c>
      <c r="I49" s="32" t="s">
        <v>51</v>
      </c>
      <c r="J49" s="18" t="s">
        <v>176</v>
      </c>
      <c r="K49" s="12" t="s">
        <v>50</v>
      </c>
      <c r="L49" s="6" t="s">
        <v>52</v>
      </c>
      <c r="M49" s="7">
        <v>44145</v>
      </c>
      <c r="N49" s="7">
        <v>44145</v>
      </c>
      <c r="O49" s="34" t="s">
        <v>53</v>
      </c>
    </row>
    <row r="50" spans="1:15" s="6" customFormat="1" ht="60" x14ac:dyDescent="0.25">
      <c r="A50" s="6">
        <v>2020</v>
      </c>
      <c r="B50" s="7">
        <v>44105</v>
      </c>
      <c r="C50" s="7">
        <v>44135</v>
      </c>
      <c r="D50" s="32" t="s">
        <v>99</v>
      </c>
      <c r="E50" s="6" t="s">
        <v>45</v>
      </c>
      <c r="F50" s="6" t="s">
        <v>48</v>
      </c>
      <c r="G50" s="9">
        <v>43894</v>
      </c>
      <c r="H50" s="17" t="s">
        <v>111</v>
      </c>
      <c r="I50" s="32" t="s">
        <v>51</v>
      </c>
      <c r="J50" s="18" t="s">
        <v>177</v>
      </c>
      <c r="K50" s="12" t="s">
        <v>50</v>
      </c>
      <c r="L50" s="6" t="s">
        <v>52</v>
      </c>
      <c r="M50" s="7">
        <v>44145</v>
      </c>
      <c r="N50" s="7">
        <v>44145</v>
      </c>
      <c r="O50" s="34" t="s">
        <v>53</v>
      </c>
    </row>
    <row r="51" spans="1:15" s="6" customFormat="1" ht="60" x14ac:dyDescent="0.25">
      <c r="A51" s="6">
        <v>2020</v>
      </c>
      <c r="B51" s="7">
        <v>44105</v>
      </c>
      <c r="C51" s="7">
        <v>44135</v>
      </c>
      <c r="D51" s="32" t="s">
        <v>100</v>
      </c>
      <c r="E51" s="6" t="s">
        <v>45</v>
      </c>
      <c r="F51" s="6" t="s">
        <v>48</v>
      </c>
      <c r="G51" s="9">
        <v>43894</v>
      </c>
      <c r="H51" s="17" t="s">
        <v>111</v>
      </c>
      <c r="I51" s="32" t="s">
        <v>51</v>
      </c>
      <c r="J51" s="18" t="s">
        <v>178</v>
      </c>
      <c r="K51" s="12" t="s">
        <v>50</v>
      </c>
      <c r="L51" s="6" t="s">
        <v>52</v>
      </c>
      <c r="M51" s="7">
        <v>44145</v>
      </c>
      <c r="N51" s="7">
        <v>44145</v>
      </c>
      <c r="O51" s="34" t="s">
        <v>53</v>
      </c>
    </row>
    <row r="52" spans="1:15" s="6" customFormat="1" ht="60" x14ac:dyDescent="0.25">
      <c r="A52" s="6">
        <v>2020</v>
      </c>
      <c r="B52" s="7">
        <v>44105</v>
      </c>
      <c r="C52" s="7">
        <v>44135</v>
      </c>
      <c r="D52" s="32" t="s">
        <v>101</v>
      </c>
      <c r="E52" s="6" t="s">
        <v>45</v>
      </c>
      <c r="F52" s="6" t="s">
        <v>48</v>
      </c>
      <c r="G52" s="9">
        <v>43894</v>
      </c>
      <c r="H52" s="17" t="s">
        <v>111</v>
      </c>
      <c r="I52" s="32" t="s">
        <v>51</v>
      </c>
      <c r="J52" s="18" t="s">
        <v>179</v>
      </c>
      <c r="K52" s="12" t="s">
        <v>50</v>
      </c>
      <c r="L52" s="6" t="s">
        <v>52</v>
      </c>
      <c r="M52" s="7">
        <v>44145</v>
      </c>
      <c r="N52" s="7">
        <v>44145</v>
      </c>
      <c r="O52" s="34" t="s">
        <v>53</v>
      </c>
    </row>
    <row r="53" spans="1:15" s="6" customFormat="1" ht="60" x14ac:dyDescent="0.25">
      <c r="A53" s="6">
        <v>2020</v>
      </c>
      <c r="B53" s="7">
        <v>44105</v>
      </c>
      <c r="C53" s="7">
        <v>44135</v>
      </c>
      <c r="D53" s="32" t="s">
        <v>102</v>
      </c>
      <c r="E53" s="6" t="s">
        <v>45</v>
      </c>
      <c r="F53" s="6" t="s">
        <v>48</v>
      </c>
      <c r="G53" s="9">
        <v>43894</v>
      </c>
      <c r="H53" s="17" t="s">
        <v>111</v>
      </c>
      <c r="I53" s="32" t="s">
        <v>51</v>
      </c>
      <c r="J53" s="18" t="s">
        <v>180</v>
      </c>
      <c r="K53" s="12" t="s">
        <v>50</v>
      </c>
      <c r="L53" s="6" t="s">
        <v>52</v>
      </c>
      <c r="M53" s="7">
        <v>44145</v>
      </c>
      <c r="N53" s="7">
        <v>44145</v>
      </c>
      <c r="O53" s="34" t="s">
        <v>53</v>
      </c>
    </row>
    <row r="54" spans="1:15" s="6" customFormat="1" ht="60" x14ac:dyDescent="0.25">
      <c r="A54" s="6">
        <v>2020</v>
      </c>
      <c r="B54" s="7">
        <v>44105</v>
      </c>
      <c r="C54" s="7">
        <v>44135</v>
      </c>
      <c r="D54" s="32" t="s">
        <v>103</v>
      </c>
      <c r="E54" s="6" t="s">
        <v>45</v>
      </c>
      <c r="F54" s="6" t="s">
        <v>48</v>
      </c>
      <c r="G54" s="9">
        <v>43894</v>
      </c>
      <c r="H54" s="17" t="s">
        <v>111</v>
      </c>
      <c r="I54" s="32" t="s">
        <v>51</v>
      </c>
      <c r="J54" s="18" t="s">
        <v>181</v>
      </c>
      <c r="K54" s="12" t="s">
        <v>50</v>
      </c>
      <c r="L54" s="6" t="s">
        <v>52</v>
      </c>
      <c r="M54" s="7">
        <v>44145</v>
      </c>
      <c r="N54" s="7">
        <v>44145</v>
      </c>
      <c r="O54" s="34" t="s">
        <v>53</v>
      </c>
    </row>
    <row r="55" spans="1:15" s="6" customFormat="1" ht="60" x14ac:dyDescent="0.25">
      <c r="A55" s="6">
        <v>2020</v>
      </c>
      <c r="B55" s="7">
        <v>44105</v>
      </c>
      <c r="C55" s="7">
        <v>44135</v>
      </c>
      <c r="D55" s="32" t="s">
        <v>104</v>
      </c>
      <c r="E55" s="6" t="s">
        <v>45</v>
      </c>
      <c r="F55" s="6" t="s">
        <v>48</v>
      </c>
      <c r="G55" s="9">
        <v>43894</v>
      </c>
      <c r="H55" s="17" t="s">
        <v>111</v>
      </c>
      <c r="I55" s="32" t="s">
        <v>51</v>
      </c>
      <c r="J55" s="18" t="s">
        <v>182</v>
      </c>
      <c r="K55" s="12" t="s">
        <v>50</v>
      </c>
      <c r="L55" s="6" t="s">
        <v>52</v>
      </c>
      <c r="M55" s="7">
        <v>44145</v>
      </c>
      <c r="N55" s="7">
        <v>44145</v>
      </c>
      <c r="O55" s="34" t="s">
        <v>53</v>
      </c>
    </row>
    <row r="56" spans="1:15" s="6" customFormat="1" ht="60" x14ac:dyDescent="0.25">
      <c r="A56" s="6">
        <v>2020</v>
      </c>
      <c r="B56" s="7">
        <v>44105</v>
      </c>
      <c r="C56" s="7">
        <v>44135</v>
      </c>
      <c r="D56" s="32" t="s">
        <v>105</v>
      </c>
      <c r="E56" s="6" t="s">
        <v>45</v>
      </c>
      <c r="F56" s="6" t="s">
        <v>48</v>
      </c>
      <c r="G56" s="9">
        <v>43894</v>
      </c>
      <c r="H56" s="17" t="s">
        <v>111</v>
      </c>
      <c r="I56" s="32" t="s">
        <v>51</v>
      </c>
      <c r="J56" s="18" t="s">
        <v>183</v>
      </c>
      <c r="K56" s="12" t="s">
        <v>50</v>
      </c>
      <c r="L56" s="6" t="s">
        <v>52</v>
      </c>
      <c r="M56" s="7">
        <v>44145</v>
      </c>
      <c r="N56" s="7">
        <v>44145</v>
      </c>
      <c r="O56" s="34" t="s">
        <v>53</v>
      </c>
    </row>
    <row r="57" spans="1:15" s="6" customFormat="1" ht="60" x14ac:dyDescent="0.25">
      <c r="A57" s="6">
        <v>2020</v>
      </c>
      <c r="B57" s="7">
        <v>44105</v>
      </c>
      <c r="C57" s="7">
        <v>44135</v>
      </c>
      <c r="D57" s="32" t="s">
        <v>106</v>
      </c>
      <c r="E57" s="6" t="s">
        <v>45</v>
      </c>
      <c r="F57" s="6" t="s">
        <v>48</v>
      </c>
      <c r="G57" s="9">
        <v>43894</v>
      </c>
      <c r="H57" s="17" t="s">
        <v>111</v>
      </c>
      <c r="I57" s="32" t="s">
        <v>51</v>
      </c>
      <c r="J57" s="18" t="s">
        <v>184</v>
      </c>
      <c r="K57" s="12" t="s">
        <v>50</v>
      </c>
      <c r="L57" s="6" t="s">
        <v>52</v>
      </c>
      <c r="M57" s="7">
        <v>44145</v>
      </c>
      <c r="N57" s="7">
        <v>44145</v>
      </c>
      <c r="O57" s="34" t="s">
        <v>53</v>
      </c>
    </row>
    <row r="58" spans="1:15" s="6" customFormat="1" ht="60" x14ac:dyDescent="0.25">
      <c r="A58" s="6">
        <v>2020</v>
      </c>
      <c r="B58" s="7">
        <v>44105</v>
      </c>
      <c r="C58" s="7">
        <v>44135</v>
      </c>
      <c r="D58" s="32" t="s">
        <v>107</v>
      </c>
      <c r="E58" s="6" t="s">
        <v>45</v>
      </c>
      <c r="F58" s="6" t="s">
        <v>48</v>
      </c>
      <c r="G58" s="9">
        <v>43894</v>
      </c>
      <c r="H58" s="17" t="s">
        <v>111</v>
      </c>
      <c r="I58" s="32" t="s">
        <v>51</v>
      </c>
      <c r="J58" s="18" t="s">
        <v>185</v>
      </c>
      <c r="K58" s="12" t="s">
        <v>50</v>
      </c>
      <c r="L58" s="6" t="s">
        <v>52</v>
      </c>
      <c r="M58" s="7">
        <v>44145</v>
      </c>
      <c r="N58" s="7">
        <v>44145</v>
      </c>
      <c r="O58" s="34" t="s">
        <v>53</v>
      </c>
    </row>
    <row r="59" spans="1:15" s="6" customFormat="1" ht="60" x14ac:dyDescent="0.25">
      <c r="A59" s="6">
        <v>2020</v>
      </c>
      <c r="B59" s="7">
        <v>44105</v>
      </c>
      <c r="C59" s="7">
        <v>44135</v>
      </c>
      <c r="D59" s="32" t="s">
        <v>108</v>
      </c>
      <c r="E59" s="6" t="s">
        <v>45</v>
      </c>
      <c r="F59" s="6" t="s">
        <v>48</v>
      </c>
      <c r="G59" s="9">
        <v>43894</v>
      </c>
      <c r="H59" s="17" t="s">
        <v>111</v>
      </c>
      <c r="I59" s="32" t="s">
        <v>51</v>
      </c>
      <c r="J59" s="18" t="s">
        <v>186</v>
      </c>
      <c r="K59" s="12" t="s">
        <v>50</v>
      </c>
      <c r="L59" s="6" t="s">
        <v>52</v>
      </c>
      <c r="M59" s="7">
        <v>44145</v>
      </c>
      <c r="N59" s="7">
        <v>44145</v>
      </c>
      <c r="O59" s="34" t="s">
        <v>53</v>
      </c>
    </row>
    <row r="60" spans="1:15" s="6" customFormat="1" ht="60" x14ac:dyDescent="0.25">
      <c r="A60" s="6">
        <v>2020</v>
      </c>
      <c r="B60" s="7">
        <v>44105</v>
      </c>
      <c r="C60" s="7">
        <v>44135</v>
      </c>
      <c r="D60" s="32" t="s">
        <v>109</v>
      </c>
      <c r="E60" s="6" t="s">
        <v>45</v>
      </c>
      <c r="F60" s="6" t="s">
        <v>48</v>
      </c>
      <c r="G60" s="9">
        <v>43894</v>
      </c>
      <c r="H60" s="17" t="s">
        <v>111</v>
      </c>
      <c r="I60" s="32" t="s">
        <v>51</v>
      </c>
      <c r="J60" s="18" t="s">
        <v>187</v>
      </c>
      <c r="K60" s="12" t="s">
        <v>50</v>
      </c>
      <c r="L60" s="6" t="s">
        <v>52</v>
      </c>
      <c r="M60" s="7">
        <v>44145</v>
      </c>
      <c r="N60" s="7">
        <v>44145</v>
      </c>
      <c r="O60" s="34" t="s">
        <v>53</v>
      </c>
    </row>
    <row r="61" spans="1:15" s="6" customFormat="1" ht="60" x14ac:dyDescent="0.25">
      <c r="A61" s="6">
        <v>2020</v>
      </c>
      <c r="B61" s="7">
        <v>44105</v>
      </c>
      <c r="C61" s="7">
        <v>44135</v>
      </c>
      <c r="D61" s="32" t="s">
        <v>110</v>
      </c>
      <c r="E61" s="6" t="s">
        <v>45</v>
      </c>
      <c r="F61" s="6" t="s">
        <v>48</v>
      </c>
      <c r="G61" s="9">
        <v>43894</v>
      </c>
      <c r="H61" s="17" t="s">
        <v>111</v>
      </c>
      <c r="I61" s="32" t="s">
        <v>51</v>
      </c>
      <c r="J61" s="18" t="s">
        <v>188</v>
      </c>
      <c r="K61" s="12" t="s">
        <v>50</v>
      </c>
      <c r="L61" s="6" t="s">
        <v>52</v>
      </c>
      <c r="M61" s="7">
        <v>44145</v>
      </c>
      <c r="N61" s="7">
        <v>44145</v>
      </c>
      <c r="O61" s="34" t="s">
        <v>53</v>
      </c>
    </row>
    <row r="62" spans="1:15" s="6" customFormat="1" ht="60" x14ac:dyDescent="0.25">
      <c r="A62" s="6">
        <v>2020</v>
      </c>
      <c r="B62" s="7">
        <v>44105</v>
      </c>
      <c r="C62" s="7">
        <v>44135</v>
      </c>
      <c r="D62" s="32" t="s">
        <v>112</v>
      </c>
      <c r="E62" s="6" t="s">
        <v>45</v>
      </c>
      <c r="F62" s="6" t="s">
        <v>48</v>
      </c>
      <c r="G62" s="9">
        <v>44029</v>
      </c>
      <c r="H62" s="17" t="s">
        <v>111</v>
      </c>
      <c r="I62" s="32" t="s">
        <v>51</v>
      </c>
      <c r="J62" s="18" t="s">
        <v>189</v>
      </c>
      <c r="K62" s="12" t="s">
        <v>50</v>
      </c>
      <c r="L62" s="6" t="s">
        <v>52</v>
      </c>
      <c r="M62" s="7">
        <v>44145</v>
      </c>
      <c r="N62" s="7">
        <v>44145</v>
      </c>
      <c r="O62" s="34" t="s">
        <v>53</v>
      </c>
    </row>
    <row r="63" spans="1:15" s="6" customFormat="1" ht="59.25" customHeight="1" x14ac:dyDescent="0.25">
      <c r="A63" s="6">
        <v>2020</v>
      </c>
      <c r="B63" s="7">
        <v>44105</v>
      </c>
      <c r="C63" s="7">
        <v>44135</v>
      </c>
      <c r="D63" s="15" t="s">
        <v>113</v>
      </c>
      <c r="E63" s="6" t="s">
        <v>45</v>
      </c>
      <c r="F63" s="6" t="s">
        <v>48</v>
      </c>
      <c r="G63" s="9">
        <v>44029</v>
      </c>
      <c r="H63" s="17" t="s">
        <v>111</v>
      </c>
      <c r="I63" s="32" t="s">
        <v>51</v>
      </c>
      <c r="J63" s="12" t="s">
        <v>190</v>
      </c>
      <c r="K63" s="12" t="s">
        <v>50</v>
      </c>
      <c r="L63" s="6" t="s">
        <v>52</v>
      </c>
      <c r="M63" s="7">
        <v>44145</v>
      </c>
      <c r="N63" s="7">
        <v>44145</v>
      </c>
      <c r="O63" s="34" t="s">
        <v>53</v>
      </c>
    </row>
    <row r="64" spans="1:15" s="6" customFormat="1" ht="62.25" customHeight="1" x14ac:dyDescent="0.25">
      <c r="A64" s="6">
        <v>2020</v>
      </c>
      <c r="B64" s="7">
        <v>44105</v>
      </c>
      <c r="C64" s="7">
        <v>44135</v>
      </c>
      <c r="D64" s="15" t="s">
        <v>114</v>
      </c>
      <c r="E64" s="6" t="s">
        <v>45</v>
      </c>
      <c r="F64" s="6" t="s">
        <v>48</v>
      </c>
      <c r="G64" s="9">
        <v>44029</v>
      </c>
      <c r="H64" s="17" t="s">
        <v>111</v>
      </c>
      <c r="I64" s="32" t="s">
        <v>51</v>
      </c>
      <c r="J64" s="12" t="s">
        <v>191</v>
      </c>
      <c r="K64" s="12" t="s">
        <v>50</v>
      </c>
      <c r="L64" s="6" t="s">
        <v>52</v>
      </c>
      <c r="M64" s="7">
        <v>44145</v>
      </c>
      <c r="N64" s="7">
        <v>44145</v>
      </c>
      <c r="O64" s="34" t="s">
        <v>53</v>
      </c>
    </row>
    <row r="65" spans="1:15" s="6" customFormat="1" ht="72" customHeight="1" x14ac:dyDescent="0.25">
      <c r="A65" s="6">
        <v>2020</v>
      </c>
      <c r="B65" s="7">
        <v>44105</v>
      </c>
      <c r="C65" s="7">
        <v>44135</v>
      </c>
      <c r="D65" s="15" t="s">
        <v>115</v>
      </c>
      <c r="E65" s="6" t="s">
        <v>45</v>
      </c>
      <c r="F65" s="6" t="s">
        <v>48</v>
      </c>
      <c r="G65" s="9">
        <v>44029</v>
      </c>
      <c r="H65" s="17" t="s">
        <v>111</v>
      </c>
      <c r="I65" s="32" t="s">
        <v>51</v>
      </c>
      <c r="J65" s="12" t="s">
        <v>192</v>
      </c>
      <c r="K65" s="12" t="s">
        <v>50</v>
      </c>
      <c r="L65" s="6" t="s">
        <v>52</v>
      </c>
      <c r="M65" s="7">
        <v>44145</v>
      </c>
      <c r="N65" s="7">
        <v>44145</v>
      </c>
      <c r="O65" s="34" t="s">
        <v>53</v>
      </c>
    </row>
    <row r="66" spans="1:15" s="6" customFormat="1" ht="69" customHeight="1" x14ac:dyDescent="0.25">
      <c r="A66" s="6">
        <v>2020</v>
      </c>
      <c r="B66" s="7">
        <v>44105</v>
      </c>
      <c r="C66" s="7">
        <v>44135</v>
      </c>
      <c r="D66" s="15" t="s">
        <v>116</v>
      </c>
      <c r="E66" s="6" t="s">
        <v>45</v>
      </c>
      <c r="F66" s="6" t="s">
        <v>48</v>
      </c>
      <c r="G66" s="9">
        <v>44029</v>
      </c>
      <c r="H66" s="17" t="s">
        <v>111</v>
      </c>
      <c r="I66" s="32" t="s">
        <v>51</v>
      </c>
      <c r="J66" s="12" t="s">
        <v>193</v>
      </c>
      <c r="K66" s="12" t="s">
        <v>50</v>
      </c>
      <c r="L66" s="6" t="s">
        <v>52</v>
      </c>
      <c r="M66" s="7">
        <v>44145</v>
      </c>
      <c r="N66" s="7">
        <v>44145</v>
      </c>
      <c r="O66" s="34" t="s">
        <v>53</v>
      </c>
    </row>
    <row r="67" spans="1:15" s="6" customFormat="1" ht="66.75" customHeight="1" x14ac:dyDescent="0.25">
      <c r="A67" s="6">
        <v>2020</v>
      </c>
      <c r="B67" s="7">
        <v>44105</v>
      </c>
      <c r="C67" s="7">
        <v>44135</v>
      </c>
      <c r="D67" s="15" t="s">
        <v>117</v>
      </c>
      <c r="E67" s="6" t="s">
        <v>45</v>
      </c>
      <c r="F67" s="6" t="s">
        <v>48</v>
      </c>
      <c r="G67" s="9">
        <v>44029</v>
      </c>
      <c r="H67" s="17" t="s">
        <v>111</v>
      </c>
      <c r="I67" s="32" t="s">
        <v>51</v>
      </c>
      <c r="J67" s="12" t="s">
        <v>194</v>
      </c>
      <c r="K67" s="12" t="s">
        <v>50</v>
      </c>
      <c r="L67" s="6" t="s">
        <v>52</v>
      </c>
      <c r="M67" s="7">
        <v>44145</v>
      </c>
      <c r="N67" s="7">
        <v>44145</v>
      </c>
      <c r="O67" s="34" t="s">
        <v>53</v>
      </c>
    </row>
    <row r="68" spans="1:15" s="6" customFormat="1" ht="60" x14ac:dyDescent="0.25">
      <c r="A68" s="6">
        <v>2020</v>
      </c>
      <c r="B68" s="7">
        <v>44105</v>
      </c>
      <c r="C68" s="7">
        <v>44135</v>
      </c>
      <c r="D68" s="15" t="s">
        <v>118</v>
      </c>
      <c r="E68" s="6" t="s">
        <v>45</v>
      </c>
      <c r="F68" s="6" t="s">
        <v>48</v>
      </c>
      <c r="G68" s="9">
        <v>44029</v>
      </c>
      <c r="H68" s="17" t="s">
        <v>111</v>
      </c>
      <c r="I68" s="32" t="s">
        <v>51</v>
      </c>
      <c r="J68" s="12" t="s">
        <v>195</v>
      </c>
      <c r="K68" s="12" t="s">
        <v>50</v>
      </c>
      <c r="L68" s="6" t="s">
        <v>52</v>
      </c>
      <c r="M68" s="7">
        <v>44145</v>
      </c>
      <c r="N68" s="7">
        <v>44145</v>
      </c>
      <c r="O68" s="34" t="s">
        <v>53</v>
      </c>
    </row>
    <row r="69" spans="1:15" s="6" customFormat="1" ht="60" x14ac:dyDescent="0.25">
      <c r="A69" s="6">
        <v>2020</v>
      </c>
      <c r="B69" s="7">
        <v>44105</v>
      </c>
      <c r="C69" s="7">
        <v>44135</v>
      </c>
      <c r="D69" s="15" t="s">
        <v>119</v>
      </c>
      <c r="E69" s="6" t="s">
        <v>45</v>
      </c>
      <c r="F69" s="6" t="s">
        <v>48</v>
      </c>
      <c r="G69" s="9">
        <v>44029</v>
      </c>
      <c r="H69" s="17" t="s">
        <v>111</v>
      </c>
      <c r="I69" s="32" t="s">
        <v>51</v>
      </c>
      <c r="J69" s="12" t="s">
        <v>196</v>
      </c>
      <c r="K69" s="12" t="s">
        <v>50</v>
      </c>
      <c r="L69" s="6" t="s">
        <v>52</v>
      </c>
      <c r="M69" s="7">
        <v>44145</v>
      </c>
      <c r="N69" s="7">
        <v>44145</v>
      </c>
      <c r="O69" s="34" t="s">
        <v>53</v>
      </c>
    </row>
    <row r="70" spans="1:15" s="6" customFormat="1" ht="65.25" customHeight="1" x14ac:dyDescent="0.25">
      <c r="A70" s="6">
        <v>2020</v>
      </c>
      <c r="B70" s="7">
        <v>44105</v>
      </c>
      <c r="C70" s="7">
        <v>44135</v>
      </c>
      <c r="D70" s="15" t="s">
        <v>120</v>
      </c>
      <c r="E70" s="6" t="s">
        <v>45</v>
      </c>
      <c r="F70" s="6" t="s">
        <v>48</v>
      </c>
      <c r="G70" s="9">
        <v>44029</v>
      </c>
      <c r="H70" s="17" t="s">
        <v>111</v>
      </c>
      <c r="I70" s="32" t="s">
        <v>51</v>
      </c>
      <c r="J70" s="12" t="s">
        <v>197</v>
      </c>
      <c r="K70" s="12" t="s">
        <v>50</v>
      </c>
      <c r="L70" s="6" t="s">
        <v>52</v>
      </c>
      <c r="M70" s="7">
        <v>44145</v>
      </c>
      <c r="N70" s="7">
        <v>44145</v>
      </c>
      <c r="O70" s="34" t="s">
        <v>53</v>
      </c>
    </row>
    <row r="71" spans="1:15" s="6" customFormat="1" ht="63" customHeight="1" x14ac:dyDescent="0.25">
      <c r="A71" s="6">
        <v>2020</v>
      </c>
      <c r="B71" s="7">
        <v>44105</v>
      </c>
      <c r="C71" s="7">
        <v>44135</v>
      </c>
      <c r="D71" s="15" t="s">
        <v>121</v>
      </c>
      <c r="E71" s="6" t="s">
        <v>45</v>
      </c>
      <c r="F71" s="6" t="s">
        <v>48</v>
      </c>
      <c r="G71" s="9">
        <v>44029</v>
      </c>
      <c r="H71" s="17" t="s">
        <v>111</v>
      </c>
      <c r="I71" s="32" t="s">
        <v>51</v>
      </c>
      <c r="J71" s="12" t="s">
        <v>198</v>
      </c>
      <c r="K71" s="12" t="s">
        <v>50</v>
      </c>
      <c r="L71" s="6" t="s">
        <v>52</v>
      </c>
      <c r="M71" s="7">
        <v>44145</v>
      </c>
      <c r="N71" s="7">
        <v>44145</v>
      </c>
      <c r="O71" s="34" t="s">
        <v>53</v>
      </c>
    </row>
    <row r="72" spans="1:15" s="6" customFormat="1" ht="63" customHeight="1" x14ac:dyDescent="0.25">
      <c r="A72" s="6">
        <v>2020</v>
      </c>
      <c r="B72" s="7">
        <v>44105</v>
      </c>
      <c r="C72" s="7">
        <v>44135</v>
      </c>
      <c r="D72" s="15" t="s">
        <v>122</v>
      </c>
      <c r="E72" s="6" t="s">
        <v>45</v>
      </c>
      <c r="F72" s="6" t="s">
        <v>48</v>
      </c>
      <c r="G72" s="9">
        <v>44029</v>
      </c>
      <c r="H72" s="17" t="s">
        <v>111</v>
      </c>
      <c r="I72" s="32" t="s">
        <v>51</v>
      </c>
      <c r="J72" s="12" t="s">
        <v>199</v>
      </c>
      <c r="K72" s="12" t="s">
        <v>50</v>
      </c>
      <c r="L72" s="6" t="s">
        <v>52</v>
      </c>
      <c r="M72" s="7">
        <v>44145</v>
      </c>
      <c r="N72" s="7">
        <v>44145</v>
      </c>
      <c r="O72" s="34" t="s">
        <v>53</v>
      </c>
    </row>
    <row r="73" spans="1:15" s="6" customFormat="1" ht="59.25" customHeight="1" x14ac:dyDescent="0.25">
      <c r="A73" s="6">
        <v>2020</v>
      </c>
      <c r="B73" s="7">
        <v>44105</v>
      </c>
      <c r="C73" s="7">
        <v>44135</v>
      </c>
      <c r="D73" s="15" t="s">
        <v>123</v>
      </c>
      <c r="E73" s="6" t="s">
        <v>45</v>
      </c>
      <c r="F73" s="6" t="s">
        <v>48</v>
      </c>
      <c r="G73" s="9">
        <v>44029</v>
      </c>
      <c r="H73" s="17" t="s">
        <v>111</v>
      </c>
      <c r="I73" s="32" t="s">
        <v>51</v>
      </c>
      <c r="J73" s="12" t="s">
        <v>200</v>
      </c>
      <c r="K73" s="12" t="s">
        <v>50</v>
      </c>
      <c r="L73" s="6" t="s">
        <v>52</v>
      </c>
      <c r="M73" s="7">
        <v>44145</v>
      </c>
      <c r="N73" s="7">
        <v>44145</v>
      </c>
      <c r="O73" s="34" t="s">
        <v>53</v>
      </c>
    </row>
    <row r="74" spans="1:15" s="6" customFormat="1" ht="63" customHeight="1" x14ac:dyDescent="0.25">
      <c r="A74" s="6">
        <v>2020</v>
      </c>
      <c r="B74" s="7">
        <v>44105</v>
      </c>
      <c r="C74" s="7">
        <v>44135</v>
      </c>
      <c r="D74" s="15" t="s">
        <v>124</v>
      </c>
      <c r="E74" s="6" t="s">
        <v>45</v>
      </c>
      <c r="F74" s="6" t="s">
        <v>48</v>
      </c>
      <c r="G74" s="9">
        <v>44029</v>
      </c>
      <c r="H74" s="17" t="s">
        <v>111</v>
      </c>
      <c r="I74" s="32" t="s">
        <v>51</v>
      </c>
      <c r="J74" s="12" t="s">
        <v>201</v>
      </c>
      <c r="K74" s="12" t="s">
        <v>50</v>
      </c>
      <c r="L74" s="6" t="s">
        <v>52</v>
      </c>
      <c r="M74" s="7">
        <v>44145</v>
      </c>
      <c r="N74" s="7">
        <v>44145</v>
      </c>
      <c r="O74" s="34" t="s">
        <v>53</v>
      </c>
    </row>
    <row r="75" spans="1:15" s="6" customFormat="1" ht="81" customHeight="1" x14ac:dyDescent="0.25">
      <c r="A75" s="6">
        <v>2020</v>
      </c>
      <c r="B75" s="7">
        <v>44105</v>
      </c>
      <c r="C75" s="7">
        <v>44135</v>
      </c>
      <c r="D75" s="15" t="s">
        <v>125</v>
      </c>
      <c r="E75" s="6" t="s">
        <v>45</v>
      </c>
      <c r="F75" s="6" t="s">
        <v>48</v>
      </c>
      <c r="G75" s="9">
        <v>44029</v>
      </c>
      <c r="H75" s="17" t="s">
        <v>111</v>
      </c>
      <c r="I75" s="32" t="s">
        <v>51</v>
      </c>
      <c r="J75" s="12" t="s">
        <v>202</v>
      </c>
      <c r="K75" s="12" t="s">
        <v>50</v>
      </c>
      <c r="L75" s="6" t="s">
        <v>52</v>
      </c>
      <c r="M75" s="7">
        <v>44145</v>
      </c>
      <c r="N75" s="7">
        <v>44145</v>
      </c>
      <c r="O75" s="34" t="s">
        <v>53</v>
      </c>
    </row>
    <row r="76" spans="1:15" s="6" customFormat="1" ht="60.75" customHeight="1" x14ac:dyDescent="0.25">
      <c r="A76" s="6">
        <v>2020</v>
      </c>
      <c r="B76" s="7">
        <v>44105</v>
      </c>
      <c r="C76" s="7">
        <v>44135</v>
      </c>
      <c r="D76" s="15" t="s">
        <v>126</v>
      </c>
      <c r="E76" s="6" t="s">
        <v>45</v>
      </c>
      <c r="F76" s="6" t="s">
        <v>48</v>
      </c>
      <c r="G76" s="16">
        <v>44020</v>
      </c>
      <c r="H76" s="17" t="s">
        <v>111</v>
      </c>
      <c r="I76" s="32" t="s">
        <v>51</v>
      </c>
      <c r="J76" s="12" t="s">
        <v>211</v>
      </c>
      <c r="K76" s="12" t="s">
        <v>50</v>
      </c>
      <c r="L76" s="6" t="s">
        <v>52</v>
      </c>
      <c r="M76" s="7">
        <v>44145</v>
      </c>
      <c r="N76" s="7">
        <v>44145</v>
      </c>
      <c r="O76" s="34" t="s">
        <v>53</v>
      </c>
    </row>
    <row r="77" spans="1:15" s="6" customFormat="1" ht="61.5" customHeight="1" x14ac:dyDescent="0.25">
      <c r="A77" s="6">
        <v>2020</v>
      </c>
      <c r="B77" s="7">
        <v>44105</v>
      </c>
      <c r="C77" s="7">
        <v>44135</v>
      </c>
      <c r="D77" s="15" t="s">
        <v>127</v>
      </c>
      <c r="E77" s="6" t="s">
        <v>45</v>
      </c>
      <c r="F77" s="6" t="s">
        <v>48</v>
      </c>
      <c r="G77" s="9">
        <v>44029</v>
      </c>
      <c r="H77" s="17" t="s">
        <v>111</v>
      </c>
      <c r="I77" s="32" t="s">
        <v>51</v>
      </c>
      <c r="J77" s="12" t="s">
        <v>203</v>
      </c>
      <c r="K77" s="12" t="s">
        <v>50</v>
      </c>
      <c r="L77" s="6" t="s">
        <v>52</v>
      </c>
      <c r="M77" s="7">
        <v>44145</v>
      </c>
      <c r="N77" s="7">
        <v>44145</v>
      </c>
      <c r="O77" s="34" t="s">
        <v>53</v>
      </c>
    </row>
    <row r="78" spans="1:15" s="6" customFormat="1" ht="54" customHeight="1" x14ac:dyDescent="0.25">
      <c r="A78" s="6">
        <v>2020</v>
      </c>
      <c r="B78" s="7">
        <v>44105</v>
      </c>
      <c r="C78" s="7">
        <v>44135</v>
      </c>
      <c r="D78" s="15" t="s">
        <v>128</v>
      </c>
      <c r="E78" s="6" t="s">
        <v>45</v>
      </c>
      <c r="F78" s="6" t="s">
        <v>48</v>
      </c>
      <c r="G78" s="9">
        <v>44029</v>
      </c>
      <c r="H78" s="17" t="s">
        <v>111</v>
      </c>
      <c r="I78" s="32" t="s">
        <v>51</v>
      </c>
      <c r="J78" s="12" t="s">
        <v>204</v>
      </c>
      <c r="K78" s="12" t="s">
        <v>50</v>
      </c>
      <c r="L78" s="6" t="s">
        <v>52</v>
      </c>
      <c r="M78" s="7">
        <v>44145</v>
      </c>
      <c r="N78" s="7">
        <v>44145</v>
      </c>
      <c r="O78" s="34" t="s">
        <v>53</v>
      </c>
    </row>
    <row r="79" spans="1:15" s="6" customFormat="1" ht="60" x14ac:dyDescent="0.25">
      <c r="A79" s="6">
        <v>2020</v>
      </c>
      <c r="B79" s="7">
        <v>44105</v>
      </c>
      <c r="C79" s="7">
        <v>44135</v>
      </c>
      <c r="D79" s="6" t="s">
        <v>129</v>
      </c>
      <c r="E79" s="6" t="s">
        <v>45</v>
      </c>
      <c r="F79" s="6" t="s">
        <v>48</v>
      </c>
      <c r="G79" s="9">
        <v>44029</v>
      </c>
      <c r="H79" s="17" t="s">
        <v>111</v>
      </c>
      <c r="I79" s="32" t="s">
        <v>51</v>
      </c>
      <c r="J79" s="12" t="s">
        <v>205</v>
      </c>
      <c r="K79" s="12" t="s">
        <v>50</v>
      </c>
      <c r="L79" s="6" t="s">
        <v>52</v>
      </c>
      <c r="M79" s="7">
        <v>44145</v>
      </c>
      <c r="N79" s="7">
        <v>44145</v>
      </c>
      <c r="O79" s="34" t="s">
        <v>53</v>
      </c>
    </row>
    <row r="80" spans="1:15" s="6" customFormat="1" ht="60" x14ac:dyDescent="0.25">
      <c r="A80" s="6">
        <v>2020</v>
      </c>
      <c r="B80" s="7">
        <v>44105</v>
      </c>
      <c r="C80" s="7">
        <v>44135</v>
      </c>
      <c r="D80" s="6" t="s">
        <v>130</v>
      </c>
      <c r="E80" s="6" t="s">
        <v>45</v>
      </c>
      <c r="F80" s="6" t="s">
        <v>48</v>
      </c>
      <c r="G80" s="9">
        <v>44029</v>
      </c>
      <c r="H80" s="17" t="s">
        <v>111</v>
      </c>
      <c r="I80" s="32" t="s">
        <v>51</v>
      </c>
      <c r="J80" s="12" t="s">
        <v>206</v>
      </c>
      <c r="K80" s="12" t="s">
        <v>50</v>
      </c>
      <c r="L80" s="6" t="s">
        <v>52</v>
      </c>
      <c r="M80" s="7">
        <v>44145</v>
      </c>
      <c r="N80" s="7">
        <v>44145</v>
      </c>
      <c r="O80" s="34" t="s">
        <v>53</v>
      </c>
    </row>
    <row r="81" spans="1:15" s="6" customFormat="1" ht="60" x14ac:dyDescent="0.25">
      <c r="A81" s="6">
        <v>2020</v>
      </c>
      <c r="B81" s="7">
        <v>44105</v>
      </c>
      <c r="C81" s="7">
        <v>44135</v>
      </c>
      <c r="D81" s="6" t="s">
        <v>131</v>
      </c>
      <c r="E81" s="6" t="s">
        <v>45</v>
      </c>
      <c r="F81" s="6" t="s">
        <v>48</v>
      </c>
      <c r="G81" s="9">
        <v>44029</v>
      </c>
      <c r="H81" s="17" t="s">
        <v>111</v>
      </c>
      <c r="I81" s="32" t="s">
        <v>51</v>
      </c>
      <c r="J81" s="12" t="s">
        <v>207</v>
      </c>
      <c r="K81" s="12" t="s">
        <v>50</v>
      </c>
      <c r="L81" s="6" t="s">
        <v>52</v>
      </c>
      <c r="M81" s="7">
        <v>44145</v>
      </c>
      <c r="N81" s="7">
        <v>44145</v>
      </c>
      <c r="O81" s="34" t="s">
        <v>53</v>
      </c>
    </row>
    <row r="82" spans="1:15" s="6" customFormat="1" ht="60" x14ac:dyDescent="0.25">
      <c r="A82" s="6">
        <v>2020</v>
      </c>
      <c r="B82" s="7">
        <v>44105</v>
      </c>
      <c r="C82" s="7">
        <v>44135</v>
      </c>
      <c r="D82" s="6" t="s">
        <v>132</v>
      </c>
      <c r="E82" s="6" t="s">
        <v>45</v>
      </c>
      <c r="F82" s="6" t="s">
        <v>48</v>
      </c>
      <c r="G82" s="9">
        <v>44029</v>
      </c>
      <c r="H82" s="17" t="s">
        <v>111</v>
      </c>
      <c r="I82" s="32" t="s">
        <v>51</v>
      </c>
      <c r="J82" s="12" t="s">
        <v>208</v>
      </c>
      <c r="K82" s="12" t="s">
        <v>50</v>
      </c>
      <c r="L82" s="6" t="s">
        <v>52</v>
      </c>
      <c r="M82" s="7">
        <v>44145</v>
      </c>
      <c r="N82" s="7">
        <v>44145</v>
      </c>
      <c r="O82" s="34" t="s">
        <v>53</v>
      </c>
    </row>
    <row r="83" spans="1:15" s="6" customFormat="1" ht="60" x14ac:dyDescent="0.25">
      <c r="A83" s="6">
        <v>2020</v>
      </c>
      <c r="B83" s="7">
        <v>44105</v>
      </c>
      <c r="C83" s="7">
        <v>44135</v>
      </c>
      <c r="D83" s="6" t="s">
        <v>133</v>
      </c>
      <c r="E83" s="6" t="s">
        <v>45</v>
      </c>
      <c r="F83" s="6" t="s">
        <v>48</v>
      </c>
      <c r="G83" s="9">
        <v>44029</v>
      </c>
      <c r="H83" s="17" t="s">
        <v>111</v>
      </c>
      <c r="I83" s="32" t="s">
        <v>51</v>
      </c>
      <c r="J83" s="12" t="s">
        <v>210</v>
      </c>
      <c r="K83" s="12" t="s">
        <v>50</v>
      </c>
      <c r="L83" s="6" t="s">
        <v>52</v>
      </c>
      <c r="M83" s="7">
        <v>44145</v>
      </c>
      <c r="N83" s="7">
        <v>44145</v>
      </c>
      <c r="O83" s="34" t="s">
        <v>53</v>
      </c>
    </row>
    <row r="84" spans="1:15" s="6" customFormat="1" ht="60" x14ac:dyDescent="0.25">
      <c r="A84" s="6">
        <v>2020</v>
      </c>
      <c r="B84" s="7">
        <v>44105</v>
      </c>
      <c r="C84" s="7">
        <v>44135</v>
      </c>
      <c r="D84" s="6" t="s">
        <v>134</v>
      </c>
      <c r="E84" s="6" t="s">
        <v>45</v>
      </c>
      <c r="F84" s="6" t="s">
        <v>48</v>
      </c>
      <c r="G84" s="9">
        <v>44029</v>
      </c>
      <c r="H84" s="17" t="s">
        <v>111</v>
      </c>
      <c r="I84" s="32" t="s">
        <v>51</v>
      </c>
      <c r="J84" s="12" t="s">
        <v>209</v>
      </c>
      <c r="K84" s="12" t="s">
        <v>50</v>
      </c>
      <c r="L84" s="6" t="s">
        <v>52</v>
      </c>
      <c r="M84" s="7">
        <v>44145</v>
      </c>
      <c r="N84" s="7">
        <v>44145</v>
      </c>
      <c r="O84" s="34" t="s">
        <v>53</v>
      </c>
    </row>
    <row r="85" spans="1:15" s="6" customFormat="1" ht="60" x14ac:dyDescent="0.25">
      <c r="A85" s="6">
        <v>2020</v>
      </c>
      <c r="B85" s="7">
        <v>44105</v>
      </c>
      <c r="C85" s="7">
        <v>44135</v>
      </c>
      <c r="D85" s="21" t="s">
        <v>212</v>
      </c>
      <c r="E85" s="6" t="s">
        <v>45</v>
      </c>
      <c r="F85" s="6" t="s">
        <v>48</v>
      </c>
      <c r="G85" s="20">
        <v>44058</v>
      </c>
      <c r="H85" s="17" t="s">
        <v>111</v>
      </c>
      <c r="I85" s="19" t="s">
        <v>49</v>
      </c>
      <c r="J85" s="12" t="s">
        <v>213</v>
      </c>
      <c r="K85" s="12" t="s">
        <v>50</v>
      </c>
      <c r="L85" s="6" t="s">
        <v>52</v>
      </c>
      <c r="M85" s="7">
        <v>44145</v>
      </c>
      <c r="N85" s="7">
        <v>44145</v>
      </c>
      <c r="O85" s="34" t="s">
        <v>53</v>
      </c>
    </row>
    <row r="86" spans="1:15" s="6" customFormat="1" ht="60" x14ac:dyDescent="0.25">
      <c r="A86" s="6">
        <v>2020</v>
      </c>
      <c r="B86" s="7">
        <v>44105</v>
      </c>
      <c r="C86" s="7">
        <v>44135</v>
      </c>
      <c r="D86" s="6" t="s">
        <v>215</v>
      </c>
      <c r="E86" s="6" t="s">
        <v>45</v>
      </c>
      <c r="F86" s="6" t="s">
        <v>48</v>
      </c>
      <c r="G86" s="20">
        <v>43642</v>
      </c>
      <c r="H86" s="17" t="s">
        <v>111</v>
      </c>
      <c r="I86" s="19" t="s">
        <v>51</v>
      </c>
      <c r="J86" s="12" t="s">
        <v>214</v>
      </c>
      <c r="K86" s="12" t="s">
        <v>50</v>
      </c>
      <c r="L86" s="6" t="s">
        <v>52</v>
      </c>
      <c r="M86" s="7">
        <v>44145</v>
      </c>
      <c r="N86" s="7">
        <v>44145</v>
      </c>
      <c r="O86" s="34" t="s">
        <v>53</v>
      </c>
    </row>
    <row r="87" spans="1:15" s="6" customFormat="1" ht="60" x14ac:dyDescent="0.25">
      <c r="A87" s="6">
        <v>2020</v>
      </c>
      <c r="B87" s="7">
        <v>44105</v>
      </c>
      <c r="C87" s="7">
        <v>44135</v>
      </c>
      <c r="D87" s="6" t="s">
        <v>216</v>
      </c>
      <c r="E87" s="6" t="s">
        <v>45</v>
      </c>
      <c r="F87" s="6" t="s">
        <v>48</v>
      </c>
      <c r="G87" s="20">
        <v>43810</v>
      </c>
      <c r="H87" s="17" t="s">
        <v>111</v>
      </c>
      <c r="I87" s="19" t="s">
        <v>49</v>
      </c>
      <c r="J87" s="12" t="s">
        <v>217</v>
      </c>
      <c r="K87" s="12" t="s">
        <v>50</v>
      </c>
      <c r="L87" s="6" t="s">
        <v>52</v>
      </c>
      <c r="M87" s="7">
        <v>44145</v>
      </c>
      <c r="N87" s="7">
        <v>44145</v>
      </c>
      <c r="O87" s="34" t="s">
        <v>53</v>
      </c>
    </row>
    <row r="88" spans="1:15" s="6" customFormat="1" ht="60" x14ac:dyDescent="0.25">
      <c r="A88" s="6">
        <v>2020</v>
      </c>
      <c r="B88" s="7">
        <v>44105</v>
      </c>
      <c r="C88" s="7">
        <v>44135</v>
      </c>
      <c r="D88" s="6" t="s">
        <v>218</v>
      </c>
      <c r="E88" s="6" t="s">
        <v>45</v>
      </c>
      <c r="F88" s="6" t="s">
        <v>48</v>
      </c>
      <c r="G88" s="20">
        <v>44058</v>
      </c>
      <c r="H88" s="17" t="s">
        <v>111</v>
      </c>
      <c r="I88" s="19" t="s">
        <v>49</v>
      </c>
      <c r="J88" s="12" t="s">
        <v>219</v>
      </c>
      <c r="K88" s="12" t="s">
        <v>50</v>
      </c>
      <c r="L88" s="6" t="s">
        <v>52</v>
      </c>
      <c r="M88" s="7">
        <v>44145</v>
      </c>
      <c r="N88" s="7">
        <v>44145</v>
      </c>
      <c r="O88" s="34" t="s">
        <v>53</v>
      </c>
    </row>
    <row r="89" spans="1:15" s="6" customFormat="1" ht="60" x14ac:dyDescent="0.25">
      <c r="A89" s="6">
        <v>2020</v>
      </c>
      <c r="B89" s="7">
        <v>44105</v>
      </c>
      <c r="C89" s="7">
        <v>44135</v>
      </c>
      <c r="D89" s="6" t="s">
        <v>221</v>
      </c>
      <c r="E89" s="6" t="s">
        <v>45</v>
      </c>
      <c r="F89" s="6" t="s">
        <v>48</v>
      </c>
      <c r="G89" s="20">
        <v>43781</v>
      </c>
      <c r="H89" s="17" t="s">
        <v>111</v>
      </c>
      <c r="I89" s="19" t="s">
        <v>49</v>
      </c>
      <c r="J89" s="12" t="s">
        <v>220</v>
      </c>
      <c r="K89" s="12" t="s">
        <v>50</v>
      </c>
      <c r="L89" s="6" t="s">
        <v>52</v>
      </c>
      <c r="M89" s="7">
        <v>44145</v>
      </c>
      <c r="N89" s="7">
        <v>44145</v>
      </c>
      <c r="O89" s="34" t="s">
        <v>53</v>
      </c>
    </row>
    <row r="90" spans="1:15" ht="60" x14ac:dyDescent="0.25">
      <c r="A90" s="6">
        <v>2020</v>
      </c>
      <c r="B90" s="7">
        <v>44105</v>
      </c>
      <c r="C90" s="7">
        <v>44135</v>
      </c>
      <c r="D90" s="32" t="s">
        <v>222</v>
      </c>
      <c r="E90" s="6" t="s">
        <v>45</v>
      </c>
      <c r="F90" s="6" t="s">
        <v>48</v>
      </c>
      <c r="G90" s="20">
        <v>43692</v>
      </c>
      <c r="H90" s="17" t="s">
        <v>111</v>
      </c>
      <c r="I90" s="19" t="s">
        <v>49</v>
      </c>
      <c r="J90" s="12" t="s">
        <v>230</v>
      </c>
      <c r="K90" s="12" t="s">
        <v>50</v>
      </c>
      <c r="L90" s="6" t="s">
        <v>52</v>
      </c>
      <c r="M90" s="7">
        <v>44145</v>
      </c>
      <c r="N90" s="7">
        <v>44145</v>
      </c>
      <c r="O90" s="34" t="s">
        <v>53</v>
      </c>
    </row>
    <row r="91" spans="1:15" ht="60" x14ac:dyDescent="0.25">
      <c r="A91" s="6">
        <v>2020</v>
      </c>
      <c r="B91" s="7">
        <v>44105</v>
      </c>
      <c r="C91" s="7">
        <v>44135</v>
      </c>
      <c r="D91" s="32" t="s">
        <v>223</v>
      </c>
      <c r="E91" s="6" t="s">
        <v>45</v>
      </c>
      <c r="F91" s="6" t="s">
        <v>48</v>
      </c>
      <c r="G91" s="20">
        <v>43642</v>
      </c>
      <c r="H91" s="17" t="s">
        <v>111</v>
      </c>
      <c r="I91" s="19" t="s">
        <v>49</v>
      </c>
      <c r="J91" s="12" t="s">
        <v>231</v>
      </c>
      <c r="K91" s="12" t="s">
        <v>50</v>
      </c>
      <c r="L91" s="6" t="s">
        <v>52</v>
      </c>
      <c r="M91" s="7">
        <v>44145</v>
      </c>
      <c r="N91" s="7">
        <v>44145</v>
      </c>
      <c r="O91" s="34" t="s">
        <v>53</v>
      </c>
    </row>
    <row r="92" spans="1:15" ht="60" x14ac:dyDescent="0.25">
      <c r="A92" s="6">
        <v>2020</v>
      </c>
      <c r="B92" s="7">
        <v>44105</v>
      </c>
      <c r="C92" s="7">
        <v>44135</v>
      </c>
      <c r="D92" s="32" t="s">
        <v>224</v>
      </c>
      <c r="E92" s="6" t="s">
        <v>45</v>
      </c>
      <c r="F92" s="6" t="s">
        <v>48</v>
      </c>
      <c r="G92" s="20">
        <v>43663</v>
      </c>
      <c r="H92" s="17" t="s">
        <v>111</v>
      </c>
      <c r="I92" s="19" t="s">
        <v>49</v>
      </c>
      <c r="J92" s="12" t="s">
        <v>235</v>
      </c>
      <c r="K92" s="12" t="s">
        <v>50</v>
      </c>
      <c r="L92" s="6" t="s">
        <v>52</v>
      </c>
      <c r="M92" s="7">
        <v>44145</v>
      </c>
      <c r="N92" s="7">
        <v>44145</v>
      </c>
      <c r="O92" s="34" t="s">
        <v>53</v>
      </c>
    </row>
    <row r="93" spans="1:15" ht="60" x14ac:dyDescent="0.25">
      <c r="A93" s="6">
        <v>2020</v>
      </c>
      <c r="B93" s="7">
        <v>44105</v>
      </c>
      <c r="C93" s="7">
        <v>44135</v>
      </c>
      <c r="D93" s="32" t="s">
        <v>225</v>
      </c>
      <c r="E93" s="6" t="s">
        <v>45</v>
      </c>
      <c r="F93" s="6" t="s">
        <v>48</v>
      </c>
      <c r="G93" s="20">
        <v>43642</v>
      </c>
      <c r="H93" s="17" t="s">
        <v>111</v>
      </c>
      <c r="I93" s="19" t="s">
        <v>49</v>
      </c>
      <c r="J93" s="12" t="s">
        <v>232</v>
      </c>
      <c r="K93" s="12" t="s">
        <v>50</v>
      </c>
      <c r="L93" s="6" t="s">
        <v>52</v>
      </c>
      <c r="M93" s="7">
        <v>44145</v>
      </c>
      <c r="N93" s="7">
        <v>44145</v>
      </c>
      <c r="O93" s="34" t="s">
        <v>53</v>
      </c>
    </row>
    <row r="94" spans="1:15" ht="60" x14ac:dyDescent="0.25">
      <c r="A94" s="6">
        <v>2020</v>
      </c>
      <c r="B94" s="7">
        <v>44105</v>
      </c>
      <c r="C94" s="7">
        <v>44135</v>
      </c>
      <c r="D94" s="32" t="s">
        <v>226</v>
      </c>
      <c r="E94" s="6" t="s">
        <v>45</v>
      </c>
      <c r="F94" s="6" t="s">
        <v>48</v>
      </c>
      <c r="G94" s="20">
        <v>43788</v>
      </c>
      <c r="H94" s="17" t="s">
        <v>111</v>
      </c>
      <c r="I94" s="19" t="s">
        <v>49</v>
      </c>
      <c r="J94" s="12" t="s">
        <v>236</v>
      </c>
      <c r="K94" s="12" t="s">
        <v>50</v>
      </c>
      <c r="L94" s="6" t="s">
        <v>52</v>
      </c>
      <c r="M94" s="7">
        <v>44145</v>
      </c>
      <c r="N94" s="7">
        <v>44145</v>
      </c>
      <c r="O94" s="34" t="s">
        <v>53</v>
      </c>
    </row>
    <row r="95" spans="1:15" ht="60" x14ac:dyDescent="0.25">
      <c r="A95" s="6">
        <v>2020</v>
      </c>
      <c r="B95" s="7">
        <v>44105</v>
      </c>
      <c r="C95" s="7">
        <v>44135</v>
      </c>
      <c r="D95" s="32" t="s">
        <v>227</v>
      </c>
      <c r="E95" s="6" t="s">
        <v>45</v>
      </c>
      <c r="F95" s="6" t="s">
        <v>48</v>
      </c>
      <c r="G95" s="20">
        <v>43642</v>
      </c>
      <c r="H95" s="17" t="s">
        <v>111</v>
      </c>
      <c r="I95" s="19" t="s">
        <v>49</v>
      </c>
      <c r="J95" s="12" t="s">
        <v>233</v>
      </c>
      <c r="K95" s="12" t="s">
        <v>50</v>
      </c>
      <c r="L95" s="6" t="s">
        <v>52</v>
      </c>
      <c r="M95" s="7">
        <v>44145</v>
      </c>
      <c r="N95" s="7">
        <v>44145</v>
      </c>
      <c r="O95" s="34" t="s">
        <v>53</v>
      </c>
    </row>
    <row r="96" spans="1:15" ht="60" x14ac:dyDescent="0.25">
      <c r="A96" s="6">
        <v>2020</v>
      </c>
      <c r="B96" s="7">
        <v>44105</v>
      </c>
      <c r="C96" s="7">
        <v>44135</v>
      </c>
      <c r="D96" s="32" t="s">
        <v>228</v>
      </c>
      <c r="E96" s="6" t="s">
        <v>45</v>
      </c>
      <c r="F96" s="6" t="s">
        <v>48</v>
      </c>
      <c r="G96" s="20">
        <v>43642</v>
      </c>
      <c r="H96" s="17" t="s">
        <v>111</v>
      </c>
      <c r="I96" s="19" t="s">
        <v>49</v>
      </c>
      <c r="J96" s="12" t="s">
        <v>234</v>
      </c>
      <c r="K96" s="12" t="s">
        <v>50</v>
      </c>
      <c r="L96" s="6" t="s">
        <v>52</v>
      </c>
      <c r="M96" s="7">
        <v>44145</v>
      </c>
      <c r="N96" s="7">
        <v>44145</v>
      </c>
      <c r="O96" s="34" t="s">
        <v>53</v>
      </c>
    </row>
    <row r="97" spans="1:15" ht="60" x14ac:dyDescent="0.25">
      <c r="A97" s="6">
        <v>2020</v>
      </c>
      <c r="B97" s="7">
        <v>44105</v>
      </c>
      <c r="C97" s="7">
        <v>44135</v>
      </c>
      <c r="D97" s="32" t="s">
        <v>229</v>
      </c>
      <c r="E97" s="6" t="s">
        <v>45</v>
      </c>
      <c r="F97" s="6" t="s">
        <v>48</v>
      </c>
      <c r="G97" s="20">
        <v>43774</v>
      </c>
      <c r="H97" s="17" t="s">
        <v>111</v>
      </c>
      <c r="I97" s="19" t="s">
        <v>55</v>
      </c>
      <c r="J97" s="12" t="s">
        <v>237</v>
      </c>
      <c r="K97" s="12" t="s">
        <v>50</v>
      </c>
      <c r="L97" s="6" t="s">
        <v>52</v>
      </c>
      <c r="M97" s="7">
        <v>44145</v>
      </c>
      <c r="N97" s="7">
        <v>44145</v>
      </c>
      <c r="O97" s="34" t="s">
        <v>53</v>
      </c>
    </row>
    <row r="98" spans="1:15" ht="60" x14ac:dyDescent="0.25">
      <c r="A98" s="19">
        <v>2020</v>
      </c>
      <c r="B98" s="20">
        <v>44105</v>
      </c>
      <c r="C98" s="20">
        <v>44135</v>
      </c>
      <c r="D98" s="19" t="s">
        <v>238</v>
      </c>
      <c r="E98" s="19" t="s">
        <v>45</v>
      </c>
      <c r="F98" s="38" t="s">
        <v>239</v>
      </c>
      <c r="G98" s="39">
        <v>43650</v>
      </c>
      <c r="H98" s="19" t="s">
        <v>240</v>
      </c>
      <c r="I98" s="38" t="s">
        <v>241</v>
      </c>
      <c r="J98" s="40" t="s">
        <v>242</v>
      </c>
      <c r="K98" s="41" t="s">
        <v>243</v>
      </c>
      <c r="L98" s="19" t="s">
        <v>244</v>
      </c>
      <c r="M98" s="20">
        <v>44145</v>
      </c>
      <c r="N98" s="20">
        <v>44145</v>
      </c>
      <c r="O98" s="19" t="s">
        <v>245</v>
      </c>
    </row>
    <row r="99" spans="1:15" ht="60" x14ac:dyDescent="0.25">
      <c r="A99" s="19">
        <v>2020</v>
      </c>
      <c r="B99" s="20">
        <v>44105</v>
      </c>
      <c r="C99" s="20">
        <v>44135</v>
      </c>
      <c r="D99" s="19" t="s">
        <v>246</v>
      </c>
      <c r="E99" s="19" t="s">
        <v>45</v>
      </c>
      <c r="F99" s="38" t="s">
        <v>239</v>
      </c>
      <c r="G99" s="39">
        <v>43650</v>
      </c>
      <c r="H99" s="19" t="s">
        <v>240</v>
      </c>
      <c r="I99" s="38" t="s">
        <v>241</v>
      </c>
      <c r="J99" s="29" t="s">
        <v>247</v>
      </c>
      <c r="K99" s="42" t="s">
        <v>243</v>
      </c>
      <c r="L99" s="19" t="s">
        <v>244</v>
      </c>
      <c r="M99" s="20">
        <v>44145</v>
      </c>
      <c r="N99" s="20">
        <v>44145</v>
      </c>
      <c r="O99" s="19" t="s">
        <v>245</v>
      </c>
    </row>
    <row r="100" spans="1:15" ht="60" x14ac:dyDescent="0.25">
      <c r="A100" s="19">
        <v>2020</v>
      </c>
      <c r="B100" s="20">
        <v>44105</v>
      </c>
      <c r="C100" s="20">
        <v>44135</v>
      </c>
      <c r="D100" s="19" t="s">
        <v>248</v>
      </c>
      <c r="E100" s="19" t="s">
        <v>45</v>
      </c>
      <c r="F100" s="38" t="s">
        <v>239</v>
      </c>
      <c r="G100" s="39">
        <v>43650</v>
      </c>
      <c r="H100" s="19" t="s">
        <v>240</v>
      </c>
      <c r="I100" s="38" t="s">
        <v>241</v>
      </c>
      <c r="J100" s="43" t="s">
        <v>249</v>
      </c>
      <c r="K100" s="41" t="s">
        <v>243</v>
      </c>
      <c r="L100" s="19" t="s">
        <v>244</v>
      </c>
      <c r="M100" s="20">
        <v>44145</v>
      </c>
      <c r="N100" s="20">
        <v>44145</v>
      </c>
      <c r="O100" s="19" t="s">
        <v>245</v>
      </c>
    </row>
    <row r="101" spans="1:15" ht="15.75" x14ac:dyDescent="0.25">
      <c r="A101" s="19">
        <v>2020</v>
      </c>
      <c r="B101" s="20">
        <v>44105</v>
      </c>
      <c r="C101" s="20">
        <v>44135</v>
      </c>
      <c r="D101" s="19" t="s">
        <v>250</v>
      </c>
      <c r="E101" s="19" t="s">
        <v>45</v>
      </c>
      <c r="F101" s="38" t="s">
        <v>239</v>
      </c>
      <c r="G101" s="39">
        <v>43650</v>
      </c>
      <c r="H101" s="19" t="s">
        <v>240</v>
      </c>
      <c r="I101" s="38" t="s">
        <v>241</v>
      </c>
      <c r="J101" s="44"/>
      <c r="K101" s="45"/>
      <c r="L101" s="19" t="s">
        <v>244</v>
      </c>
      <c r="M101" s="20">
        <v>44145</v>
      </c>
      <c r="N101" s="20">
        <v>44145</v>
      </c>
      <c r="O101" s="19" t="s">
        <v>245</v>
      </c>
    </row>
    <row r="102" spans="1:15" ht="15" x14ac:dyDescent="0.25">
      <c r="A102" s="19">
        <v>2020</v>
      </c>
      <c r="B102" s="20">
        <v>44105</v>
      </c>
      <c r="C102" s="20">
        <v>44135</v>
      </c>
      <c r="D102" s="19" t="s">
        <v>251</v>
      </c>
      <c r="E102" s="19" t="s">
        <v>45</v>
      </c>
      <c r="F102" s="38" t="s">
        <v>239</v>
      </c>
      <c r="G102" s="39">
        <v>43650</v>
      </c>
      <c r="H102" s="19" t="s">
        <v>240</v>
      </c>
      <c r="I102" s="19" t="s">
        <v>241</v>
      </c>
      <c r="J102" s="53" t="s">
        <v>252</v>
      </c>
      <c r="K102" s="53"/>
      <c r="L102" s="19" t="s">
        <v>244</v>
      </c>
      <c r="M102" s="20">
        <v>44145</v>
      </c>
      <c r="N102" s="20">
        <v>44145</v>
      </c>
      <c r="O102" s="19" t="s">
        <v>245</v>
      </c>
    </row>
    <row r="103" spans="1:15" ht="60" x14ac:dyDescent="0.25">
      <c r="A103" s="19">
        <v>2020</v>
      </c>
      <c r="B103" s="20">
        <v>44105</v>
      </c>
      <c r="C103" s="20">
        <v>44135</v>
      </c>
      <c r="D103" s="19" t="s">
        <v>253</v>
      </c>
      <c r="E103" s="19" t="s">
        <v>45</v>
      </c>
      <c r="F103" s="38" t="s">
        <v>239</v>
      </c>
      <c r="G103" s="39">
        <v>43650</v>
      </c>
      <c r="H103" s="19" t="s">
        <v>240</v>
      </c>
      <c r="I103" s="19" t="s">
        <v>241</v>
      </c>
      <c r="J103" s="42" t="s">
        <v>254</v>
      </c>
      <c r="K103" s="42" t="s">
        <v>243</v>
      </c>
      <c r="L103" s="19" t="s">
        <v>244</v>
      </c>
      <c r="M103" s="20">
        <v>44145</v>
      </c>
      <c r="N103" s="20">
        <v>44145</v>
      </c>
      <c r="O103" s="19" t="s">
        <v>245</v>
      </c>
    </row>
    <row r="104" spans="1:15" ht="60" x14ac:dyDescent="0.25">
      <c r="A104" s="19">
        <v>2020</v>
      </c>
      <c r="B104" s="20">
        <v>44105</v>
      </c>
      <c r="C104" s="20">
        <v>44135</v>
      </c>
      <c r="D104" s="19" t="s">
        <v>255</v>
      </c>
      <c r="E104" s="19" t="s">
        <v>45</v>
      </c>
      <c r="F104" s="19" t="s">
        <v>239</v>
      </c>
      <c r="G104" s="46">
        <v>43654</v>
      </c>
      <c r="H104" s="19" t="s">
        <v>240</v>
      </c>
      <c r="I104" s="19" t="s">
        <v>256</v>
      </c>
      <c r="J104" s="40" t="s">
        <v>257</v>
      </c>
      <c r="K104" s="42" t="s">
        <v>243</v>
      </c>
      <c r="L104" s="19" t="s">
        <v>244</v>
      </c>
      <c r="M104" s="20">
        <v>44145</v>
      </c>
      <c r="N104" s="20">
        <v>44145</v>
      </c>
      <c r="O104" s="19" t="s">
        <v>245</v>
      </c>
    </row>
    <row r="105" spans="1:15" ht="45" x14ac:dyDescent="0.25">
      <c r="A105" s="19">
        <v>2020</v>
      </c>
      <c r="B105" s="20">
        <v>44105</v>
      </c>
      <c r="C105" s="20">
        <v>44135</v>
      </c>
      <c r="D105" s="19" t="s">
        <v>258</v>
      </c>
      <c r="E105" s="19" t="s">
        <v>45</v>
      </c>
      <c r="F105" s="38" t="s">
        <v>239</v>
      </c>
      <c r="G105" s="46">
        <v>43654</v>
      </c>
      <c r="H105" s="19" t="s">
        <v>240</v>
      </c>
      <c r="I105" s="38" t="s">
        <v>241</v>
      </c>
      <c r="J105" s="47" t="s">
        <v>259</v>
      </c>
      <c r="K105" s="42" t="s">
        <v>243</v>
      </c>
      <c r="L105" s="19" t="s">
        <v>244</v>
      </c>
      <c r="M105" s="20">
        <v>44145</v>
      </c>
      <c r="N105" s="20">
        <v>44145</v>
      </c>
      <c r="O105" s="19" t="s">
        <v>245</v>
      </c>
    </row>
    <row r="106" spans="1:15" ht="38.25" x14ac:dyDescent="0.25">
      <c r="A106" s="19">
        <v>2020</v>
      </c>
      <c r="B106" s="20">
        <v>44105</v>
      </c>
      <c r="C106" s="20">
        <v>44135</v>
      </c>
      <c r="D106" s="19" t="s">
        <v>260</v>
      </c>
      <c r="E106" s="19" t="s">
        <v>45</v>
      </c>
      <c r="F106" s="38" t="s">
        <v>239</v>
      </c>
      <c r="G106" s="46">
        <v>43654</v>
      </c>
      <c r="H106" s="19" t="s">
        <v>240</v>
      </c>
      <c r="I106" s="38" t="s">
        <v>241</v>
      </c>
      <c r="J106" s="48" t="s">
        <v>261</v>
      </c>
      <c r="K106" s="41" t="s">
        <v>243</v>
      </c>
      <c r="L106" s="19" t="s">
        <v>244</v>
      </c>
      <c r="M106" s="20">
        <v>44145</v>
      </c>
      <c r="N106" s="20">
        <v>44145</v>
      </c>
      <c r="O106" s="19" t="s">
        <v>245</v>
      </c>
    </row>
    <row r="107" spans="1:15" ht="60" x14ac:dyDescent="0.25">
      <c r="A107" s="19">
        <v>2020</v>
      </c>
      <c r="B107" s="20">
        <v>44105</v>
      </c>
      <c r="C107" s="20">
        <v>44135</v>
      </c>
      <c r="D107" s="19" t="s">
        <v>262</v>
      </c>
      <c r="E107" s="19" t="s">
        <v>45</v>
      </c>
      <c r="F107" s="38" t="s">
        <v>239</v>
      </c>
      <c r="G107" s="46">
        <v>43654</v>
      </c>
      <c r="H107" s="19" t="s">
        <v>240</v>
      </c>
      <c r="I107" s="19" t="s">
        <v>241</v>
      </c>
      <c r="J107" s="29" t="s">
        <v>263</v>
      </c>
      <c r="K107" s="41" t="s">
        <v>243</v>
      </c>
      <c r="L107" s="19" t="s">
        <v>244</v>
      </c>
      <c r="M107" s="20">
        <v>44145</v>
      </c>
      <c r="N107" s="20">
        <v>44145</v>
      </c>
      <c r="O107" s="19" t="s">
        <v>245</v>
      </c>
    </row>
    <row r="108" spans="1:15" ht="60" x14ac:dyDescent="0.25">
      <c r="A108" s="19">
        <v>2020</v>
      </c>
      <c r="B108" s="20">
        <v>44105</v>
      </c>
      <c r="C108" s="20">
        <v>44135</v>
      </c>
      <c r="D108" s="19" t="s">
        <v>264</v>
      </c>
      <c r="E108" s="19" t="s">
        <v>45</v>
      </c>
      <c r="F108" s="38" t="s">
        <v>239</v>
      </c>
      <c r="G108" s="20">
        <v>43657</v>
      </c>
      <c r="H108" s="19" t="s">
        <v>240</v>
      </c>
      <c r="I108" s="19" t="s">
        <v>241</v>
      </c>
      <c r="J108" s="49" t="s">
        <v>265</v>
      </c>
      <c r="K108" s="41" t="s">
        <v>243</v>
      </c>
      <c r="L108" s="19" t="s">
        <v>244</v>
      </c>
      <c r="M108" s="20">
        <v>44145</v>
      </c>
      <c r="N108" s="20">
        <v>44145</v>
      </c>
      <c r="O108" s="19" t="s">
        <v>245</v>
      </c>
    </row>
    <row r="109" spans="1:15" ht="60" x14ac:dyDescent="0.25">
      <c r="A109" s="19">
        <v>2020</v>
      </c>
      <c r="B109" s="20">
        <v>44105</v>
      </c>
      <c r="C109" s="20">
        <v>44135</v>
      </c>
      <c r="D109" s="19" t="s">
        <v>266</v>
      </c>
      <c r="E109" s="19" t="s">
        <v>45</v>
      </c>
      <c r="F109" s="38" t="s">
        <v>239</v>
      </c>
      <c r="G109" s="50">
        <v>43663</v>
      </c>
      <c r="H109" s="19" t="s">
        <v>240</v>
      </c>
      <c r="I109" s="19" t="s">
        <v>241</v>
      </c>
      <c r="J109" s="49" t="s">
        <v>267</v>
      </c>
      <c r="K109" s="41" t="s">
        <v>243</v>
      </c>
      <c r="L109" s="19" t="s">
        <v>244</v>
      </c>
      <c r="M109" s="20">
        <v>44145</v>
      </c>
      <c r="N109" s="20">
        <v>44145</v>
      </c>
      <c r="O109" s="19" t="s">
        <v>245</v>
      </c>
    </row>
    <row r="110" spans="1:15" ht="60" x14ac:dyDescent="0.25">
      <c r="A110" s="19">
        <v>2020</v>
      </c>
      <c r="B110" s="20">
        <v>44105</v>
      </c>
      <c r="C110" s="20">
        <v>44135</v>
      </c>
      <c r="D110" s="19" t="s">
        <v>268</v>
      </c>
      <c r="E110" s="19" t="s">
        <v>45</v>
      </c>
      <c r="F110" s="38" t="s">
        <v>239</v>
      </c>
      <c r="G110" s="50">
        <v>43705</v>
      </c>
      <c r="H110" s="19" t="s">
        <v>240</v>
      </c>
      <c r="I110" s="19" t="s">
        <v>241</v>
      </c>
      <c r="J110" s="40" t="s">
        <v>269</v>
      </c>
      <c r="K110" s="41" t="s">
        <v>243</v>
      </c>
      <c r="L110" s="19" t="s">
        <v>244</v>
      </c>
      <c r="M110" s="20">
        <v>44145</v>
      </c>
      <c r="N110" s="20">
        <v>44145</v>
      </c>
      <c r="O110" s="19" t="s">
        <v>245</v>
      </c>
    </row>
    <row r="111" spans="1:15" ht="60" x14ac:dyDescent="0.25">
      <c r="A111" s="19">
        <v>2020</v>
      </c>
      <c r="B111" s="20">
        <v>44105</v>
      </c>
      <c r="C111" s="20">
        <v>44135</v>
      </c>
      <c r="D111" s="19" t="s">
        <v>270</v>
      </c>
      <c r="E111" s="19" t="s">
        <v>45</v>
      </c>
      <c r="F111" s="38" t="s">
        <v>239</v>
      </c>
      <c r="G111" s="50">
        <v>43705</v>
      </c>
      <c r="H111" s="19" t="s">
        <v>240</v>
      </c>
      <c r="I111" s="19" t="s">
        <v>241</v>
      </c>
      <c r="J111" s="22" t="s">
        <v>271</v>
      </c>
      <c r="K111" s="41" t="s">
        <v>243</v>
      </c>
      <c r="L111" s="19" t="s">
        <v>244</v>
      </c>
      <c r="M111" s="20">
        <v>44145</v>
      </c>
      <c r="N111" s="20">
        <v>44145</v>
      </c>
      <c r="O111" s="19" t="s">
        <v>245</v>
      </c>
    </row>
    <row r="112" spans="1:15" ht="60" x14ac:dyDescent="0.25">
      <c r="A112" s="19">
        <v>2020</v>
      </c>
      <c r="B112" s="20">
        <v>44105</v>
      </c>
      <c r="C112" s="20">
        <v>44135</v>
      </c>
      <c r="D112" s="19" t="s">
        <v>272</v>
      </c>
      <c r="E112" s="19" t="s">
        <v>45</v>
      </c>
      <c r="F112" s="38" t="s">
        <v>239</v>
      </c>
      <c r="G112" s="50">
        <v>43705</v>
      </c>
      <c r="H112" s="19" t="s">
        <v>240</v>
      </c>
      <c r="I112" s="19" t="s">
        <v>241</v>
      </c>
      <c r="J112" s="51" t="s">
        <v>265</v>
      </c>
      <c r="K112" s="41" t="s">
        <v>243</v>
      </c>
      <c r="L112" s="19" t="s">
        <v>244</v>
      </c>
      <c r="M112" s="20">
        <v>44145</v>
      </c>
      <c r="N112" s="20">
        <v>44145</v>
      </c>
      <c r="O112" s="19" t="s">
        <v>245</v>
      </c>
    </row>
    <row r="113" spans="1:15" ht="60" x14ac:dyDescent="0.25">
      <c r="A113" s="19">
        <v>2020</v>
      </c>
      <c r="B113" s="20">
        <v>44105</v>
      </c>
      <c r="C113" s="20">
        <v>44135</v>
      </c>
      <c r="D113" s="19" t="s">
        <v>273</v>
      </c>
      <c r="E113" s="19" t="s">
        <v>45</v>
      </c>
      <c r="F113" s="38" t="s">
        <v>239</v>
      </c>
      <c r="G113" s="50">
        <v>43705</v>
      </c>
      <c r="H113" s="19" t="s">
        <v>240</v>
      </c>
      <c r="I113" s="19" t="s">
        <v>241</v>
      </c>
      <c r="J113" s="43" t="s">
        <v>274</v>
      </c>
      <c r="K113" s="41" t="s">
        <v>243</v>
      </c>
      <c r="L113" s="19" t="s">
        <v>244</v>
      </c>
      <c r="M113" s="20">
        <v>44145</v>
      </c>
      <c r="N113" s="20">
        <v>44145</v>
      </c>
      <c r="O113" s="19" t="s">
        <v>245</v>
      </c>
    </row>
    <row r="114" spans="1:15" ht="60" x14ac:dyDescent="0.25">
      <c r="A114" s="19">
        <v>2020</v>
      </c>
      <c r="B114" s="20">
        <v>44105</v>
      </c>
      <c r="C114" s="20">
        <v>44135</v>
      </c>
      <c r="D114" s="19" t="s">
        <v>275</v>
      </c>
      <c r="E114" s="19" t="s">
        <v>45</v>
      </c>
      <c r="F114" s="38" t="s">
        <v>239</v>
      </c>
      <c r="G114" s="50">
        <v>43705</v>
      </c>
      <c r="H114" s="19" t="s">
        <v>240</v>
      </c>
      <c r="I114" s="19" t="s">
        <v>241</v>
      </c>
      <c r="J114" s="43" t="s">
        <v>276</v>
      </c>
      <c r="K114" s="41" t="s">
        <v>243</v>
      </c>
      <c r="L114" s="19" t="s">
        <v>244</v>
      </c>
      <c r="M114" s="20">
        <v>44145</v>
      </c>
      <c r="N114" s="20">
        <v>44145</v>
      </c>
      <c r="O114" s="19" t="s">
        <v>245</v>
      </c>
    </row>
    <row r="115" spans="1:15" customFormat="1" ht="60" x14ac:dyDescent="0.25">
      <c r="A115">
        <v>2020</v>
      </c>
      <c r="B115" s="61">
        <v>44105</v>
      </c>
      <c r="C115" s="61">
        <v>44135</v>
      </c>
      <c r="D115" s="62" t="s">
        <v>628</v>
      </c>
      <c r="E115" t="s">
        <v>45</v>
      </c>
      <c r="F115" t="s">
        <v>48</v>
      </c>
      <c r="G115" s="61">
        <v>44078</v>
      </c>
      <c r="H115" s="22" t="s">
        <v>629</v>
      </c>
      <c r="I115" s="63" t="s">
        <v>630</v>
      </c>
      <c r="J115" s="64" t="s">
        <v>631</v>
      </c>
      <c r="K115" s="29" t="s">
        <v>632</v>
      </c>
      <c r="L115" s="19" t="s">
        <v>633</v>
      </c>
      <c r="M115" s="20">
        <v>44145</v>
      </c>
      <c r="N115" s="20">
        <v>44145</v>
      </c>
      <c r="O115" s="22" t="s">
        <v>634</v>
      </c>
    </row>
    <row r="116" spans="1:15" customFormat="1" ht="45" x14ac:dyDescent="0.25">
      <c r="A116">
        <v>2020</v>
      </c>
      <c r="B116" s="61">
        <v>44105</v>
      </c>
      <c r="C116" s="61">
        <v>44135</v>
      </c>
      <c r="D116" s="62" t="s">
        <v>635</v>
      </c>
      <c r="E116" t="s">
        <v>45</v>
      </c>
      <c r="F116" t="s">
        <v>48</v>
      </c>
      <c r="G116" s="61">
        <v>44078</v>
      </c>
      <c r="H116" s="22" t="s">
        <v>629</v>
      </c>
      <c r="I116" s="63" t="s">
        <v>636</v>
      </c>
      <c r="J116" s="64" t="s">
        <v>637</v>
      </c>
      <c r="K116" s="29" t="s">
        <v>632</v>
      </c>
      <c r="L116" s="19" t="s">
        <v>633</v>
      </c>
      <c r="M116" s="20">
        <v>44145</v>
      </c>
      <c r="N116" s="20">
        <v>44145</v>
      </c>
      <c r="O116" s="22" t="s">
        <v>634</v>
      </c>
    </row>
    <row r="117" spans="1:15" customFormat="1" ht="60" x14ac:dyDescent="0.25">
      <c r="A117">
        <v>2020</v>
      </c>
      <c r="B117" s="61">
        <v>44105</v>
      </c>
      <c r="C117" s="61">
        <v>44135</v>
      </c>
      <c r="D117" s="62" t="s">
        <v>638</v>
      </c>
      <c r="E117" t="s">
        <v>45</v>
      </c>
      <c r="F117" t="s">
        <v>48</v>
      </c>
      <c r="G117" s="61">
        <v>44078</v>
      </c>
      <c r="H117" s="22" t="s">
        <v>629</v>
      </c>
      <c r="I117" s="65" t="s">
        <v>636</v>
      </c>
      <c r="J117" s="64" t="s">
        <v>639</v>
      </c>
      <c r="K117" s="29" t="s">
        <v>632</v>
      </c>
      <c r="L117" s="19" t="s">
        <v>633</v>
      </c>
      <c r="M117" s="20">
        <v>44145</v>
      </c>
      <c r="N117" s="20">
        <v>44145</v>
      </c>
      <c r="O117" s="22" t="s">
        <v>634</v>
      </c>
    </row>
    <row r="118" spans="1:15" customFormat="1" ht="45" x14ac:dyDescent="0.25">
      <c r="A118">
        <v>2020</v>
      </c>
      <c r="B118" s="61">
        <v>44105</v>
      </c>
      <c r="C118" s="61">
        <v>44135</v>
      </c>
      <c r="D118" s="62" t="s">
        <v>640</v>
      </c>
      <c r="E118" t="s">
        <v>45</v>
      </c>
      <c r="F118" t="s">
        <v>48</v>
      </c>
      <c r="G118" s="61">
        <v>44078</v>
      </c>
      <c r="H118" s="22" t="s">
        <v>629</v>
      </c>
      <c r="I118" s="63" t="s">
        <v>636</v>
      </c>
      <c r="J118" s="64" t="s">
        <v>641</v>
      </c>
      <c r="K118" s="29" t="s">
        <v>632</v>
      </c>
      <c r="L118" s="19" t="s">
        <v>633</v>
      </c>
      <c r="M118" s="20">
        <v>44145</v>
      </c>
      <c r="N118" s="20">
        <v>44145</v>
      </c>
      <c r="O118" s="22" t="s">
        <v>634</v>
      </c>
    </row>
    <row r="119" spans="1:15" customFormat="1" ht="45" x14ac:dyDescent="0.25">
      <c r="A119">
        <v>2020</v>
      </c>
      <c r="B119" s="61">
        <v>44105</v>
      </c>
      <c r="C119" s="61">
        <v>44135</v>
      </c>
      <c r="D119" s="62" t="s">
        <v>642</v>
      </c>
      <c r="E119" t="s">
        <v>45</v>
      </c>
      <c r="F119" t="s">
        <v>48</v>
      </c>
      <c r="G119" s="61">
        <v>44078</v>
      </c>
      <c r="H119" s="22" t="s">
        <v>629</v>
      </c>
      <c r="I119" s="65" t="s">
        <v>643</v>
      </c>
      <c r="J119" s="64" t="s">
        <v>644</v>
      </c>
      <c r="K119" s="29" t="s">
        <v>632</v>
      </c>
      <c r="L119" s="19" t="s">
        <v>633</v>
      </c>
      <c r="M119" s="20">
        <v>44145</v>
      </c>
      <c r="N119" s="20">
        <v>44145</v>
      </c>
      <c r="O119" s="22" t="s">
        <v>634</v>
      </c>
    </row>
    <row r="120" spans="1:15" customFormat="1" ht="60" x14ac:dyDescent="0.25">
      <c r="A120">
        <v>2020</v>
      </c>
      <c r="B120" s="61">
        <v>44105</v>
      </c>
      <c r="C120" s="61">
        <v>44135</v>
      </c>
      <c r="D120" s="62" t="s">
        <v>645</v>
      </c>
      <c r="E120" t="s">
        <v>45</v>
      </c>
      <c r="F120" t="s">
        <v>48</v>
      </c>
      <c r="G120" s="61">
        <v>44078</v>
      </c>
      <c r="H120" s="22" t="s">
        <v>629</v>
      </c>
      <c r="I120" s="63" t="s">
        <v>630</v>
      </c>
      <c r="J120" s="64" t="s">
        <v>646</v>
      </c>
      <c r="K120" s="29" t="s">
        <v>632</v>
      </c>
      <c r="L120" s="19" t="s">
        <v>633</v>
      </c>
      <c r="M120" s="20">
        <v>44145</v>
      </c>
      <c r="N120" s="20">
        <v>44145</v>
      </c>
      <c r="O120" s="22" t="s">
        <v>634</v>
      </c>
    </row>
    <row r="121" spans="1:15" customFormat="1" ht="45" x14ac:dyDescent="0.25">
      <c r="A121">
        <v>2020</v>
      </c>
      <c r="B121" s="61">
        <v>44105</v>
      </c>
      <c r="C121" s="61">
        <v>44135</v>
      </c>
      <c r="D121" s="62" t="s">
        <v>647</v>
      </c>
      <c r="E121" t="s">
        <v>45</v>
      </c>
      <c r="F121" t="s">
        <v>48</v>
      </c>
      <c r="G121" s="61">
        <v>44078</v>
      </c>
      <c r="H121" s="22" t="s">
        <v>629</v>
      </c>
      <c r="I121" s="63" t="s">
        <v>636</v>
      </c>
      <c r="J121" s="64" t="s">
        <v>648</v>
      </c>
      <c r="K121" s="66" t="s">
        <v>632</v>
      </c>
      <c r="L121" s="19" t="s">
        <v>633</v>
      </c>
      <c r="M121" s="20">
        <v>44145</v>
      </c>
      <c r="N121" s="20">
        <v>44145</v>
      </c>
      <c r="O121" s="22" t="s">
        <v>634</v>
      </c>
    </row>
    <row r="122" spans="1:15" customFormat="1" ht="60" x14ac:dyDescent="0.25">
      <c r="A122">
        <v>2020</v>
      </c>
      <c r="B122" s="61">
        <v>44105</v>
      </c>
      <c r="C122" s="61">
        <v>44135</v>
      </c>
      <c r="D122" s="62" t="s">
        <v>649</v>
      </c>
      <c r="E122" t="s">
        <v>45</v>
      </c>
      <c r="F122" t="s">
        <v>48</v>
      </c>
      <c r="G122" s="61">
        <v>44078</v>
      </c>
      <c r="H122" s="22" t="s">
        <v>629</v>
      </c>
      <c r="I122" s="63" t="s">
        <v>636</v>
      </c>
      <c r="J122" s="64" t="s">
        <v>650</v>
      </c>
      <c r="K122" s="29" t="s">
        <v>632</v>
      </c>
      <c r="L122" s="19" t="s">
        <v>633</v>
      </c>
      <c r="M122" s="20">
        <v>44145</v>
      </c>
      <c r="N122" s="20">
        <v>44145</v>
      </c>
      <c r="O122" s="22" t="s">
        <v>634</v>
      </c>
    </row>
    <row r="123" spans="1:15" customFormat="1" ht="45" x14ac:dyDescent="0.25">
      <c r="A123">
        <v>2020</v>
      </c>
      <c r="B123" s="61">
        <v>44105</v>
      </c>
      <c r="C123" s="61">
        <v>44135</v>
      </c>
      <c r="D123" s="62" t="s">
        <v>651</v>
      </c>
      <c r="E123" t="s">
        <v>45</v>
      </c>
      <c r="F123" t="s">
        <v>48</v>
      </c>
      <c r="G123" s="61">
        <v>44078</v>
      </c>
      <c r="H123" s="22" t="s">
        <v>629</v>
      </c>
      <c r="I123" s="63" t="s">
        <v>636</v>
      </c>
      <c r="J123" s="64" t="s">
        <v>652</v>
      </c>
      <c r="K123" s="66" t="s">
        <v>632</v>
      </c>
      <c r="L123" s="19" t="s">
        <v>633</v>
      </c>
      <c r="M123" s="20">
        <v>44145</v>
      </c>
      <c r="N123" s="20">
        <v>44145</v>
      </c>
      <c r="O123" s="22" t="s">
        <v>634</v>
      </c>
    </row>
    <row r="124" spans="1:15" customFormat="1" ht="60" x14ac:dyDescent="0.25">
      <c r="A124">
        <v>2020</v>
      </c>
      <c r="B124" s="61">
        <v>44105</v>
      </c>
      <c r="C124" s="61">
        <v>44135</v>
      </c>
      <c r="D124" s="62" t="s">
        <v>653</v>
      </c>
      <c r="E124" t="s">
        <v>45</v>
      </c>
      <c r="F124" t="s">
        <v>48</v>
      </c>
      <c r="G124" s="61">
        <v>44078</v>
      </c>
      <c r="H124" s="22" t="s">
        <v>629</v>
      </c>
      <c r="I124" s="63" t="s">
        <v>630</v>
      </c>
      <c r="J124" s="64" t="s">
        <v>654</v>
      </c>
      <c r="K124" s="29" t="s">
        <v>632</v>
      </c>
      <c r="L124" s="19" t="s">
        <v>633</v>
      </c>
      <c r="M124" s="20">
        <v>44145</v>
      </c>
      <c r="N124" s="20">
        <v>44145</v>
      </c>
      <c r="O124" s="22" t="s">
        <v>634</v>
      </c>
    </row>
    <row r="125" spans="1:15" customFormat="1" ht="60" x14ac:dyDescent="0.25">
      <c r="A125">
        <v>2020</v>
      </c>
      <c r="B125" s="61">
        <v>44105</v>
      </c>
      <c r="C125" s="61">
        <v>44135</v>
      </c>
      <c r="D125" s="62" t="s">
        <v>655</v>
      </c>
      <c r="E125" t="s">
        <v>45</v>
      </c>
      <c r="F125" t="s">
        <v>48</v>
      </c>
      <c r="G125" s="61">
        <v>44078</v>
      </c>
      <c r="H125" s="22" t="s">
        <v>629</v>
      </c>
      <c r="I125" s="63" t="s">
        <v>630</v>
      </c>
      <c r="J125" s="64" t="s">
        <v>656</v>
      </c>
      <c r="K125" s="29" t="s">
        <v>632</v>
      </c>
      <c r="L125" s="19" t="s">
        <v>633</v>
      </c>
      <c r="M125" s="20">
        <v>44145</v>
      </c>
      <c r="N125" s="20">
        <v>44145</v>
      </c>
      <c r="O125" s="22" t="s">
        <v>634</v>
      </c>
    </row>
    <row r="126" spans="1:15" customFormat="1" ht="60" x14ac:dyDescent="0.25">
      <c r="A126">
        <v>2020</v>
      </c>
      <c r="B126" s="61">
        <v>44105</v>
      </c>
      <c r="C126" s="61">
        <v>44135</v>
      </c>
      <c r="D126" s="62" t="s">
        <v>657</v>
      </c>
      <c r="E126" t="s">
        <v>45</v>
      </c>
      <c r="F126" t="s">
        <v>48</v>
      </c>
      <c r="G126" s="61">
        <v>44078</v>
      </c>
      <c r="H126" s="22" t="s">
        <v>629</v>
      </c>
      <c r="I126" s="63" t="s">
        <v>636</v>
      </c>
      <c r="J126" s="64" t="s">
        <v>658</v>
      </c>
      <c r="K126" s="29" t="s">
        <v>632</v>
      </c>
      <c r="L126" s="19" t="s">
        <v>633</v>
      </c>
      <c r="M126" s="20">
        <v>44145</v>
      </c>
      <c r="N126" s="20">
        <v>44145</v>
      </c>
      <c r="O126" s="22" t="s">
        <v>634</v>
      </c>
    </row>
    <row r="127" spans="1:15" customFormat="1" ht="60" x14ac:dyDescent="0.25">
      <c r="A127">
        <v>2020</v>
      </c>
      <c r="B127" s="61">
        <v>44105</v>
      </c>
      <c r="C127" s="61">
        <v>44135</v>
      </c>
      <c r="D127" s="62" t="s">
        <v>659</v>
      </c>
      <c r="E127" t="s">
        <v>45</v>
      </c>
      <c r="F127" t="s">
        <v>48</v>
      </c>
      <c r="G127" s="61">
        <v>44078</v>
      </c>
      <c r="H127" s="22" t="s">
        <v>629</v>
      </c>
      <c r="I127" s="63" t="s">
        <v>660</v>
      </c>
      <c r="J127" s="64" t="s">
        <v>661</v>
      </c>
      <c r="K127" s="66" t="s">
        <v>632</v>
      </c>
      <c r="L127" s="19" t="s">
        <v>633</v>
      </c>
      <c r="M127" s="20">
        <v>44145</v>
      </c>
      <c r="N127" s="20">
        <v>44145</v>
      </c>
      <c r="O127" s="22" t="s">
        <v>634</v>
      </c>
    </row>
    <row r="128" spans="1:15" customFormat="1" ht="60" x14ac:dyDescent="0.25">
      <c r="A128">
        <v>2020</v>
      </c>
      <c r="B128" s="61">
        <v>44105</v>
      </c>
      <c r="C128" s="61">
        <v>44135</v>
      </c>
      <c r="D128" s="62" t="s">
        <v>662</v>
      </c>
      <c r="E128" t="s">
        <v>45</v>
      </c>
      <c r="F128" t="s">
        <v>48</v>
      </c>
      <c r="G128" s="61">
        <v>44078</v>
      </c>
      <c r="H128" s="22" t="s">
        <v>629</v>
      </c>
      <c r="I128" s="63" t="s">
        <v>636</v>
      </c>
      <c r="J128" s="64" t="s">
        <v>663</v>
      </c>
      <c r="K128" s="66" t="s">
        <v>632</v>
      </c>
      <c r="L128" s="19" t="s">
        <v>633</v>
      </c>
      <c r="M128" s="20">
        <v>44145</v>
      </c>
      <c r="N128" s="20">
        <v>44145</v>
      </c>
      <c r="O128" s="22" t="s">
        <v>634</v>
      </c>
    </row>
    <row r="129" spans="1:15" customFormat="1" ht="45" x14ac:dyDescent="0.25">
      <c r="A129">
        <v>2020</v>
      </c>
      <c r="B129" s="61">
        <v>44105</v>
      </c>
      <c r="C129" s="61">
        <v>44135</v>
      </c>
      <c r="D129" s="62" t="s">
        <v>664</v>
      </c>
      <c r="E129" t="s">
        <v>45</v>
      </c>
      <c r="F129" t="s">
        <v>48</v>
      </c>
      <c r="G129" s="61">
        <v>44078</v>
      </c>
      <c r="H129" s="22" t="s">
        <v>629</v>
      </c>
      <c r="I129" s="63" t="s">
        <v>630</v>
      </c>
      <c r="J129" s="64" t="s">
        <v>665</v>
      </c>
      <c r="K129" s="66" t="s">
        <v>632</v>
      </c>
      <c r="L129" s="19" t="s">
        <v>633</v>
      </c>
      <c r="M129" s="20">
        <v>44145</v>
      </c>
      <c r="N129" s="20">
        <v>44145</v>
      </c>
      <c r="O129" s="22" t="s">
        <v>634</v>
      </c>
    </row>
    <row r="130" spans="1:15" customFormat="1" ht="60" x14ac:dyDescent="0.25">
      <c r="A130">
        <v>2020</v>
      </c>
      <c r="B130" s="61">
        <v>44105</v>
      </c>
      <c r="C130" s="61">
        <v>44135</v>
      </c>
      <c r="D130" s="62" t="s">
        <v>666</v>
      </c>
      <c r="E130" t="s">
        <v>45</v>
      </c>
      <c r="F130" t="s">
        <v>48</v>
      </c>
      <c r="G130" s="61">
        <v>44078</v>
      </c>
      <c r="H130" s="22" t="s">
        <v>629</v>
      </c>
      <c r="I130" s="63" t="s">
        <v>667</v>
      </c>
      <c r="J130" s="64" t="s">
        <v>668</v>
      </c>
      <c r="K130" s="29" t="s">
        <v>632</v>
      </c>
      <c r="L130" s="19" t="s">
        <v>633</v>
      </c>
      <c r="M130" s="20">
        <v>44145</v>
      </c>
      <c r="N130" s="20">
        <v>44145</v>
      </c>
      <c r="O130" s="22" t="s">
        <v>634</v>
      </c>
    </row>
    <row r="131" spans="1:15" customFormat="1" ht="60" x14ac:dyDescent="0.25">
      <c r="A131">
        <v>2020</v>
      </c>
      <c r="B131" s="61">
        <v>44105</v>
      </c>
      <c r="C131" s="61">
        <v>44135</v>
      </c>
      <c r="D131" s="62" t="s">
        <v>669</v>
      </c>
      <c r="E131" t="s">
        <v>45</v>
      </c>
      <c r="F131" t="s">
        <v>48</v>
      </c>
      <c r="G131" s="61">
        <v>44078</v>
      </c>
      <c r="H131" s="22" t="s">
        <v>629</v>
      </c>
      <c r="I131" s="63" t="s">
        <v>636</v>
      </c>
      <c r="J131" s="64" t="s">
        <v>670</v>
      </c>
      <c r="K131" s="66" t="s">
        <v>671</v>
      </c>
      <c r="L131" s="19" t="s">
        <v>633</v>
      </c>
      <c r="M131" s="20">
        <v>44145</v>
      </c>
      <c r="N131" s="20">
        <v>44145</v>
      </c>
      <c r="O131" s="22" t="s">
        <v>634</v>
      </c>
    </row>
    <row r="132" spans="1:15" customFormat="1" ht="60" x14ac:dyDescent="0.25">
      <c r="A132">
        <v>2020</v>
      </c>
      <c r="B132" s="61">
        <v>44105</v>
      </c>
      <c r="C132" s="61">
        <v>44135</v>
      </c>
      <c r="D132" s="62" t="s">
        <v>672</v>
      </c>
      <c r="E132" t="s">
        <v>45</v>
      </c>
      <c r="F132" t="s">
        <v>48</v>
      </c>
      <c r="G132" s="61">
        <v>44078</v>
      </c>
      <c r="H132" s="22" t="s">
        <v>629</v>
      </c>
      <c r="I132" s="63" t="s">
        <v>636</v>
      </c>
      <c r="J132" s="64" t="s">
        <v>673</v>
      </c>
      <c r="K132" s="66" t="s">
        <v>632</v>
      </c>
      <c r="L132" s="19" t="s">
        <v>633</v>
      </c>
      <c r="M132" s="20">
        <v>44145</v>
      </c>
      <c r="N132" s="20">
        <v>44145</v>
      </c>
      <c r="O132" s="22" t="s">
        <v>634</v>
      </c>
    </row>
    <row r="133" spans="1:15" customFormat="1" ht="60" x14ac:dyDescent="0.25">
      <c r="A133">
        <v>2020</v>
      </c>
      <c r="B133" s="61">
        <v>44105</v>
      </c>
      <c r="C133" s="61">
        <v>44135</v>
      </c>
      <c r="D133" s="62" t="s">
        <v>674</v>
      </c>
      <c r="E133" t="s">
        <v>45</v>
      </c>
      <c r="F133" t="s">
        <v>48</v>
      </c>
      <c r="G133" s="61">
        <v>44078</v>
      </c>
      <c r="H133" s="22" t="s">
        <v>629</v>
      </c>
      <c r="I133" s="63" t="s">
        <v>630</v>
      </c>
      <c r="J133" s="64" t="s">
        <v>675</v>
      </c>
      <c r="K133" s="66" t="s">
        <v>632</v>
      </c>
      <c r="L133" s="19" t="s">
        <v>633</v>
      </c>
      <c r="M133" s="20">
        <v>44145</v>
      </c>
      <c r="N133" s="20">
        <v>44145</v>
      </c>
      <c r="O133" s="22" t="s">
        <v>634</v>
      </c>
    </row>
    <row r="134" spans="1:15" customFormat="1" ht="75" x14ac:dyDescent="0.25">
      <c r="A134">
        <v>2020</v>
      </c>
      <c r="B134" s="61">
        <v>44105</v>
      </c>
      <c r="C134" s="61">
        <v>44135</v>
      </c>
      <c r="D134" s="62" t="s">
        <v>676</v>
      </c>
      <c r="E134" t="s">
        <v>45</v>
      </c>
      <c r="F134" t="s">
        <v>48</v>
      </c>
      <c r="G134" s="61">
        <v>44078</v>
      </c>
      <c r="H134" s="22" t="s">
        <v>629</v>
      </c>
      <c r="I134" s="63" t="s">
        <v>636</v>
      </c>
      <c r="J134" s="64" t="s">
        <v>677</v>
      </c>
      <c r="K134" s="66" t="s">
        <v>632</v>
      </c>
      <c r="L134" s="19" t="s">
        <v>633</v>
      </c>
      <c r="M134" s="20">
        <v>44145</v>
      </c>
      <c r="N134" s="20">
        <v>44145</v>
      </c>
      <c r="O134" s="22" t="s">
        <v>634</v>
      </c>
    </row>
    <row r="135" spans="1:15" customFormat="1" ht="60" x14ac:dyDescent="0.25">
      <c r="A135">
        <v>2020</v>
      </c>
      <c r="B135" s="61">
        <v>44105</v>
      </c>
      <c r="C135" s="61">
        <v>44135</v>
      </c>
      <c r="D135" s="62" t="s">
        <v>678</v>
      </c>
      <c r="E135" t="s">
        <v>45</v>
      </c>
      <c r="F135" t="s">
        <v>48</v>
      </c>
      <c r="G135" s="61">
        <v>44078</v>
      </c>
      <c r="H135" s="22" t="s">
        <v>629</v>
      </c>
      <c r="I135" s="63" t="s">
        <v>636</v>
      </c>
      <c r="J135" s="64" t="s">
        <v>679</v>
      </c>
      <c r="K135" s="66" t="s">
        <v>632</v>
      </c>
      <c r="L135" s="19" t="s">
        <v>633</v>
      </c>
      <c r="M135" s="20">
        <v>44145</v>
      </c>
      <c r="N135" s="20">
        <v>44145</v>
      </c>
      <c r="O135" s="22" t="s">
        <v>634</v>
      </c>
    </row>
    <row r="136" spans="1:15" customFormat="1" ht="60" x14ac:dyDescent="0.25">
      <c r="A136">
        <v>2020</v>
      </c>
      <c r="B136" s="61">
        <v>44105</v>
      </c>
      <c r="C136" s="61">
        <v>44135</v>
      </c>
      <c r="D136" s="62" t="s">
        <v>680</v>
      </c>
      <c r="E136" t="s">
        <v>45</v>
      </c>
      <c r="F136" t="s">
        <v>48</v>
      </c>
      <c r="G136" s="61">
        <v>44078</v>
      </c>
      <c r="H136" s="22" t="s">
        <v>629</v>
      </c>
      <c r="I136" s="63" t="s">
        <v>636</v>
      </c>
      <c r="J136" s="64" t="s">
        <v>681</v>
      </c>
      <c r="K136" s="66" t="s">
        <v>632</v>
      </c>
      <c r="L136" s="19" t="s">
        <v>633</v>
      </c>
      <c r="M136" s="20">
        <v>44145</v>
      </c>
      <c r="N136" s="20">
        <v>44145</v>
      </c>
      <c r="O136" s="22" t="s">
        <v>634</v>
      </c>
    </row>
    <row r="137" spans="1:15" customFormat="1" ht="60" x14ac:dyDescent="0.25">
      <c r="A137">
        <v>2020</v>
      </c>
      <c r="B137" s="61">
        <v>44105</v>
      </c>
      <c r="C137" s="61">
        <v>44135</v>
      </c>
      <c r="D137" s="62" t="s">
        <v>682</v>
      </c>
      <c r="E137" t="s">
        <v>45</v>
      </c>
      <c r="F137" t="s">
        <v>48</v>
      </c>
      <c r="G137" s="61">
        <v>44078</v>
      </c>
      <c r="H137" s="22" t="s">
        <v>629</v>
      </c>
      <c r="I137" s="63" t="s">
        <v>636</v>
      </c>
      <c r="J137" s="64" t="s">
        <v>683</v>
      </c>
      <c r="K137" s="66" t="s">
        <v>632</v>
      </c>
      <c r="L137" s="19" t="s">
        <v>633</v>
      </c>
      <c r="M137" s="20">
        <v>44145</v>
      </c>
      <c r="N137" s="20">
        <v>44145</v>
      </c>
      <c r="O137" s="22" t="s">
        <v>634</v>
      </c>
    </row>
    <row r="138" spans="1:15" customFormat="1" ht="60" x14ac:dyDescent="0.25">
      <c r="A138" s="67">
        <v>2020</v>
      </c>
      <c r="B138" s="68">
        <v>44105</v>
      </c>
      <c r="C138" s="69">
        <v>44135</v>
      </c>
      <c r="D138" s="67" t="s">
        <v>684</v>
      </c>
      <c r="E138" s="67" t="s">
        <v>45</v>
      </c>
      <c r="F138" s="67" t="s">
        <v>48</v>
      </c>
      <c r="G138" s="69">
        <v>44078</v>
      </c>
      <c r="H138" s="70" t="s">
        <v>629</v>
      </c>
      <c r="I138" s="70" t="s">
        <v>636</v>
      </c>
      <c r="J138" s="64" t="s">
        <v>685</v>
      </c>
      <c r="K138" s="71" t="s">
        <v>632</v>
      </c>
      <c r="L138" s="67" t="s">
        <v>633</v>
      </c>
      <c r="M138" s="69">
        <v>44145</v>
      </c>
      <c r="N138" s="69">
        <v>44145</v>
      </c>
      <c r="O138" s="70" t="s">
        <v>686</v>
      </c>
    </row>
    <row r="139" spans="1:15" customFormat="1" ht="60" x14ac:dyDescent="0.25">
      <c r="A139" s="67"/>
      <c r="B139" s="68"/>
      <c r="C139" s="69"/>
      <c r="D139" s="67"/>
      <c r="E139" s="67"/>
      <c r="F139" s="67"/>
      <c r="G139" s="69"/>
      <c r="H139" s="70"/>
      <c r="I139" s="70"/>
      <c r="J139" s="64" t="s">
        <v>687</v>
      </c>
      <c r="K139" s="71"/>
      <c r="L139" s="67"/>
      <c r="M139" s="69"/>
      <c r="N139" s="69"/>
      <c r="O139" s="70"/>
    </row>
    <row r="140" spans="1:15" customFormat="1" ht="45" x14ac:dyDescent="0.25">
      <c r="A140">
        <v>2020</v>
      </c>
      <c r="B140" s="61">
        <v>44105</v>
      </c>
      <c r="C140" s="61">
        <v>44135</v>
      </c>
      <c r="D140" s="62" t="s">
        <v>688</v>
      </c>
      <c r="E140" t="s">
        <v>45</v>
      </c>
      <c r="F140" t="s">
        <v>48</v>
      </c>
      <c r="G140" s="61">
        <v>44083</v>
      </c>
      <c r="H140" s="22" t="s">
        <v>629</v>
      </c>
      <c r="I140" s="63" t="s">
        <v>636</v>
      </c>
      <c r="J140" s="64" t="s">
        <v>689</v>
      </c>
      <c r="K140" s="66" t="s">
        <v>690</v>
      </c>
      <c r="L140" s="19" t="s">
        <v>633</v>
      </c>
      <c r="M140" s="20">
        <v>44145</v>
      </c>
      <c r="N140" s="20">
        <v>44145</v>
      </c>
      <c r="O140" s="22" t="s">
        <v>634</v>
      </c>
    </row>
    <row r="141" spans="1:15" customFormat="1" ht="60" x14ac:dyDescent="0.25">
      <c r="A141">
        <v>2020</v>
      </c>
      <c r="B141" s="61">
        <v>44105</v>
      </c>
      <c r="C141" s="61">
        <v>44135</v>
      </c>
      <c r="D141" s="62" t="s">
        <v>691</v>
      </c>
      <c r="E141" t="s">
        <v>45</v>
      </c>
      <c r="F141" t="s">
        <v>48</v>
      </c>
      <c r="G141" s="61">
        <v>44083</v>
      </c>
      <c r="H141" s="22" t="s">
        <v>629</v>
      </c>
      <c r="I141" s="63" t="s">
        <v>636</v>
      </c>
      <c r="J141" s="64" t="s">
        <v>692</v>
      </c>
      <c r="K141" s="66" t="s">
        <v>690</v>
      </c>
      <c r="L141" s="19" t="s">
        <v>633</v>
      </c>
      <c r="M141" s="20">
        <v>44145</v>
      </c>
      <c r="N141" s="20">
        <v>44145</v>
      </c>
      <c r="O141" s="22" t="s">
        <v>634</v>
      </c>
    </row>
    <row r="142" spans="1:15" customFormat="1" ht="45" x14ac:dyDescent="0.25">
      <c r="A142">
        <v>2020</v>
      </c>
      <c r="B142" s="61">
        <v>44105</v>
      </c>
      <c r="C142" s="61">
        <v>44135</v>
      </c>
      <c r="D142" s="62" t="s">
        <v>693</v>
      </c>
      <c r="E142" t="s">
        <v>45</v>
      </c>
      <c r="F142" t="s">
        <v>48</v>
      </c>
      <c r="G142" s="61">
        <v>44083</v>
      </c>
      <c r="H142" s="22" t="s">
        <v>629</v>
      </c>
      <c r="I142" s="63" t="s">
        <v>636</v>
      </c>
      <c r="J142" s="64" t="s">
        <v>694</v>
      </c>
      <c r="K142" s="66" t="s">
        <v>632</v>
      </c>
      <c r="L142" s="19" t="s">
        <v>633</v>
      </c>
      <c r="M142" s="20">
        <v>44145</v>
      </c>
      <c r="N142" s="20">
        <v>44145</v>
      </c>
      <c r="O142" s="22" t="s">
        <v>634</v>
      </c>
    </row>
    <row r="143" spans="1:15" customFormat="1" ht="45" x14ac:dyDescent="0.25">
      <c r="A143">
        <v>2020</v>
      </c>
      <c r="B143" s="61">
        <v>44105</v>
      </c>
      <c r="C143" s="61">
        <v>44135</v>
      </c>
      <c r="D143" s="62" t="s">
        <v>695</v>
      </c>
      <c r="E143" t="s">
        <v>45</v>
      </c>
      <c r="F143" t="s">
        <v>48</v>
      </c>
      <c r="G143" s="61">
        <v>44083</v>
      </c>
      <c r="H143" s="22" t="s">
        <v>629</v>
      </c>
      <c r="I143" s="63" t="s">
        <v>636</v>
      </c>
      <c r="J143" s="64" t="s">
        <v>696</v>
      </c>
      <c r="K143" s="66" t="s">
        <v>690</v>
      </c>
      <c r="L143" s="19" t="s">
        <v>633</v>
      </c>
      <c r="M143" s="20">
        <v>44145</v>
      </c>
      <c r="N143" s="20">
        <v>44145</v>
      </c>
      <c r="O143" s="22" t="s">
        <v>634</v>
      </c>
    </row>
    <row r="144" spans="1:15" customFormat="1" ht="60" x14ac:dyDescent="0.25">
      <c r="A144">
        <v>2020</v>
      </c>
      <c r="B144" s="61">
        <v>44105</v>
      </c>
      <c r="C144" s="61">
        <v>44135</v>
      </c>
      <c r="D144" s="62" t="s">
        <v>697</v>
      </c>
      <c r="E144" t="s">
        <v>45</v>
      </c>
      <c r="F144" t="s">
        <v>48</v>
      </c>
      <c r="G144" s="61">
        <v>44083</v>
      </c>
      <c r="H144" s="22" t="s">
        <v>629</v>
      </c>
      <c r="I144" s="63" t="s">
        <v>636</v>
      </c>
      <c r="J144" s="64" t="s">
        <v>698</v>
      </c>
      <c r="K144" s="66" t="s">
        <v>690</v>
      </c>
      <c r="L144" s="19" t="s">
        <v>633</v>
      </c>
      <c r="M144" s="20">
        <v>44145</v>
      </c>
      <c r="N144" s="20">
        <v>44145</v>
      </c>
      <c r="O144" s="22" t="s">
        <v>634</v>
      </c>
    </row>
    <row r="145" spans="1:15" customFormat="1" ht="45" x14ac:dyDescent="0.25">
      <c r="A145">
        <v>2020</v>
      </c>
      <c r="B145" s="61">
        <v>44105</v>
      </c>
      <c r="C145" s="61">
        <v>44135</v>
      </c>
      <c r="D145" s="62" t="s">
        <v>699</v>
      </c>
      <c r="E145" t="s">
        <v>45</v>
      </c>
      <c r="F145" t="s">
        <v>48</v>
      </c>
      <c r="G145" s="61">
        <v>44083</v>
      </c>
      <c r="H145" s="22" t="s">
        <v>629</v>
      </c>
      <c r="I145" s="63" t="s">
        <v>636</v>
      </c>
      <c r="J145" s="64" t="s">
        <v>700</v>
      </c>
      <c r="K145" s="66" t="s">
        <v>690</v>
      </c>
      <c r="L145" s="19" t="s">
        <v>633</v>
      </c>
      <c r="M145" s="20">
        <v>44145</v>
      </c>
      <c r="N145" s="20">
        <v>44145</v>
      </c>
      <c r="O145" s="22" t="s">
        <v>634</v>
      </c>
    </row>
    <row r="146" spans="1:15" customFormat="1" ht="45" x14ac:dyDescent="0.25">
      <c r="A146">
        <v>2020</v>
      </c>
      <c r="B146" s="61">
        <v>44105</v>
      </c>
      <c r="C146" s="61">
        <v>44135</v>
      </c>
      <c r="D146" s="62" t="s">
        <v>701</v>
      </c>
      <c r="E146" t="s">
        <v>45</v>
      </c>
      <c r="F146" t="s">
        <v>48</v>
      </c>
      <c r="G146" s="61">
        <v>44083</v>
      </c>
      <c r="H146" s="22" t="s">
        <v>629</v>
      </c>
      <c r="I146" s="63" t="s">
        <v>636</v>
      </c>
      <c r="J146" s="64" t="s">
        <v>702</v>
      </c>
      <c r="K146" s="66" t="s">
        <v>690</v>
      </c>
      <c r="L146" s="19" t="s">
        <v>633</v>
      </c>
      <c r="M146" s="20">
        <v>44145</v>
      </c>
      <c r="N146" s="20">
        <v>44145</v>
      </c>
      <c r="O146" s="22" t="s">
        <v>634</v>
      </c>
    </row>
    <row r="147" spans="1:15" customFormat="1" ht="60" x14ac:dyDescent="0.25">
      <c r="A147">
        <v>2020</v>
      </c>
      <c r="B147" s="61">
        <v>44105</v>
      </c>
      <c r="C147" s="61">
        <v>44135</v>
      </c>
      <c r="D147" s="62" t="s">
        <v>703</v>
      </c>
      <c r="E147" t="s">
        <v>45</v>
      </c>
      <c r="F147" t="s">
        <v>48</v>
      </c>
      <c r="G147" s="61">
        <v>44083</v>
      </c>
      <c r="H147" s="22" t="s">
        <v>629</v>
      </c>
      <c r="I147" s="63" t="s">
        <v>636</v>
      </c>
      <c r="J147" s="64" t="s">
        <v>704</v>
      </c>
      <c r="K147" s="66" t="s">
        <v>690</v>
      </c>
      <c r="L147" s="19" t="s">
        <v>633</v>
      </c>
      <c r="M147" s="20">
        <v>44145</v>
      </c>
      <c r="N147" s="20">
        <v>44145</v>
      </c>
      <c r="O147" s="22" t="s">
        <v>634</v>
      </c>
    </row>
    <row r="148" spans="1:15" customFormat="1" ht="60" x14ac:dyDescent="0.25">
      <c r="A148">
        <v>2020</v>
      </c>
      <c r="B148" s="61">
        <v>44105</v>
      </c>
      <c r="C148" s="61">
        <v>44135</v>
      </c>
      <c r="D148" s="62" t="s">
        <v>705</v>
      </c>
      <c r="E148" t="s">
        <v>45</v>
      </c>
      <c r="F148" t="s">
        <v>48</v>
      </c>
      <c r="G148" s="61">
        <v>44083</v>
      </c>
      <c r="H148" s="22" t="s">
        <v>629</v>
      </c>
      <c r="I148" s="63" t="s">
        <v>636</v>
      </c>
      <c r="J148" s="64" t="s">
        <v>706</v>
      </c>
      <c r="K148" s="66" t="s">
        <v>671</v>
      </c>
      <c r="L148" s="19" t="s">
        <v>633</v>
      </c>
      <c r="M148" s="20">
        <v>44145</v>
      </c>
      <c r="N148" s="20">
        <v>44145</v>
      </c>
      <c r="O148" s="22" t="s">
        <v>634</v>
      </c>
    </row>
    <row r="149" spans="1:15" customFormat="1" ht="90" x14ac:dyDescent="0.25">
      <c r="A149">
        <v>2020</v>
      </c>
      <c r="B149" s="61">
        <v>44105</v>
      </c>
      <c r="C149" s="61">
        <v>44135</v>
      </c>
      <c r="D149" s="62" t="s">
        <v>707</v>
      </c>
      <c r="E149" t="s">
        <v>45</v>
      </c>
      <c r="F149" t="s">
        <v>48</v>
      </c>
      <c r="G149" s="61">
        <v>44083</v>
      </c>
      <c r="H149" s="22" t="s">
        <v>629</v>
      </c>
      <c r="I149" s="63" t="s">
        <v>636</v>
      </c>
      <c r="J149" s="64" t="s">
        <v>708</v>
      </c>
      <c r="K149" s="66" t="s">
        <v>671</v>
      </c>
      <c r="L149" s="19" t="s">
        <v>633</v>
      </c>
      <c r="M149" s="20">
        <v>44145</v>
      </c>
      <c r="N149" s="20">
        <v>44145</v>
      </c>
      <c r="O149" s="22" t="s">
        <v>634</v>
      </c>
    </row>
    <row r="150" spans="1:15" customFormat="1" ht="60" x14ac:dyDescent="0.25">
      <c r="A150">
        <v>2020</v>
      </c>
      <c r="B150" s="61">
        <v>44105</v>
      </c>
      <c r="C150" s="61">
        <v>44135</v>
      </c>
      <c r="D150" s="62" t="s">
        <v>709</v>
      </c>
      <c r="E150" t="s">
        <v>45</v>
      </c>
      <c r="F150" t="s">
        <v>48</v>
      </c>
      <c r="G150" s="61">
        <v>44083</v>
      </c>
      <c r="H150" s="22" t="s">
        <v>629</v>
      </c>
      <c r="I150" s="63" t="s">
        <v>636</v>
      </c>
      <c r="J150" s="64" t="s">
        <v>710</v>
      </c>
      <c r="K150" s="66" t="s">
        <v>690</v>
      </c>
      <c r="L150" s="19" t="s">
        <v>633</v>
      </c>
      <c r="M150" s="20">
        <v>44145</v>
      </c>
      <c r="N150" s="20">
        <v>44145</v>
      </c>
      <c r="O150" s="22" t="s">
        <v>634</v>
      </c>
    </row>
    <row r="151" spans="1:15" customFormat="1" ht="60" x14ac:dyDescent="0.25">
      <c r="A151">
        <v>2020</v>
      </c>
      <c r="B151" s="61">
        <v>44105</v>
      </c>
      <c r="C151" s="61">
        <v>44135</v>
      </c>
      <c r="D151" s="62" t="s">
        <v>711</v>
      </c>
      <c r="E151" t="s">
        <v>45</v>
      </c>
      <c r="F151" t="s">
        <v>48</v>
      </c>
      <c r="G151" s="61">
        <v>44083</v>
      </c>
      <c r="H151" s="22" t="s">
        <v>629</v>
      </c>
      <c r="I151" s="63" t="s">
        <v>636</v>
      </c>
      <c r="J151" s="64" t="s">
        <v>712</v>
      </c>
      <c r="K151" s="66" t="s">
        <v>690</v>
      </c>
      <c r="L151" s="19" t="s">
        <v>633</v>
      </c>
      <c r="M151" s="20">
        <v>44145</v>
      </c>
      <c r="N151" s="20">
        <v>44145</v>
      </c>
      <c r="O151" s="22" t="s">
        <v>634</v>
      </c>
    </row>
    <row r="152" spans="1:15" customFormat="1" ht="45" x14ac:dyDescent="0.25">
      <c r="A152">
        <v>2020</v>
      </c>
      <c r="B152" s="61">
        <v>44105</v>
      </c>
      <c r="C152" s="61">
        <v>44135</v>
      </c>
      <c r="D152" s="62" t="s">
        <v>713</v>
      </c>
      <c r="E152" t="s">
        <v>45</v>
      </c>
      <c r="F152" t="s">
        <v>48</v>
      </c>
      <c r="G152" s="61">
        <v>44083</v>
      </c>
      <c r="H152" s="22" t="s">
        <v>629</v>
      </c>
      <c r="I152" s="63" t="s">
        <v>636</v>
      </c>
      <c r="J152" s="64" t="s">
        <v>714</v>
      </c>
      <c r="K152" s="66" t="s">
        <v>690</v>
      </c>
      <c r="L152" s="19" t="s">
        <v>633</v>
      </c>
      <c r="M152" s="20">
        <v>44145</v>
      </c>
      <c r="N152" s="20">
        <v>44145</v>
      </c>
      <c r="O152" s="22" t="s">
        <v>634</v>
      </c>
    </row>
    <row r="153" spans="1:15" customFormat="1" ht="45" x14ac:dyDescent="0.25">
      <c r="A153">
        <v>2020</v>
      </c>
      <c r="B153" s="61">
        <v>44105</v>
      </c>
      <c r="C153" s="61">
        <v>44135</v>
      </c>
      <c r="D153" s="62" t="s">
        <v>715</v>
      </c>
      <c r="E153" t="s">
        <v>45</v>
      </c>
      <c r="F153" t="s">
        <v>48</v>
      </c>
      <c r="G153" s="61">
        <v>44083</v>
      </c>
      <c r="H153" s="22" t="s">
        <v>629</v>
      </c>
      <c r="I153" s="63" t="s">
        <v>636</v>
      </c>
      <c r="J153" s="64" t="s">
        <v>716</v>
      </c>
      <c r="K153" s="66" t="s">
        <v>690</v>
      </c>
      <c r="L153" s="19" t="s">
        <v>633</v>
      </c>
      <c r="M153" s="20">
        <v>44145</v>
      </c>
      <c r="N153" s="20">
        <v>44145</v>
      </c>
      <c r="O153" s="22" t="s">
        <v>634</v>
      </c>
    </row>
    <row r="154" spans="1:15" customFormat="1" ht="45" x14ac:dyDescent="0.25">
      <c r="A154">
        <v>2020</v>
      </c>
      <c r="B154" s="61">
        <v>44105</v>
      </c>
      <c r="C154" s="61">
        <v>44135</v>
      </c>
      <c r="D154" s="62" t="s">
        <v>717</v>
      </c>
      <c r="E154" t="s">
        <v>45</v>
      </c>
      <c r="F154" t="s">
        <v>48</v>
      </c>
      <c r="G154" s="61">
        <v>44083</v>
      </c>
      <c r="H154" s="22" t="s">
        <v>629</v>
      </c>
      <c r="I154" s="63" t="s">
        <v>636</v>
      </c>
      <c r="J154" s="64" t="s">
        <v>718</v>
      </c>
      <c r="K154" s="66" t="s">
        <v>690</v>
      </c>
      <c r="L154" s="19" t="s">
        <v>633</v>
      </c>
      <c r="M154" s="20">
        <v>44145</v>
      </c>
      <c r="N154" s="20">
        <v>44145</v>
      </c>
      <c r="O154" s="22" t="s">
        <v>634</v>
      </c>
    </row>
    <row r="155" spans="1:15" customFormat="1" ht="60" x14ac:dyDescent="0.25">
      <c r="A155">
        <v>2020</v>
      </c>
      <c r="B155" s="61">
        <v>44105</v>
      </c>
      <c r="C155" s="61">
        <v>44135</v>
      </c>
      <c r="D155" s="62" t="s">
        <v>719</v>
      </c>
      <c r="E155" t="s">
        <v>45</v>
      </c>
      <c r="F155" t="s">
        <v>48</v>
      </c>
      <c r="G155" s="61">
        <v>44083</v>
      </c>
      <c r="H155" s="22" t="s">
        <v>629</v>
      </c>
      <c r="I155" s="63" t="s">
        <v>636</v>
      </c>
      <c r="J155" s="64" t="s">
        <v>720</v>
      </c>
      <c r="K155" s="66" t="s">
        <v>690</v>
      </c>
      <c r="L155" s="19" t="s">
        <v>633</v>
      </c>
      <c r="M155" s="20">
        <v>44145</v>
      </c>
      <c r="N155" s="20">
        <v>44145</v>
      </c>
      <c r="O155" s="22" t="s">
        <v>634</v>
      </c>
    </row>
    <row r="156" spans="1:15" customFormat="1" ht="60" x14ac:dyDescent="0.25">
      <c r="A156">
        <v>2020</v>
      </c>
      <c r="B156" s="61">
        <v>44105</v>
      </c>
      <c r="C156" s="61">
        <v>44135</v>
      </c>
      <c r="D156" s="62" t="s">
        <v>721</v>
      </c>
      <c r="E156" t="s">
        <v>45</v>
      </c>
      <c r="F156" t="s">
        <v>48</v>
      </c>
      <c r="G156" s="61">
        <v>44083</v>
      </c>
      <c r="H156" s="22" t="s">
        <v>629</v>
      </c>
      <c r="I156" s="63" t="s">
        <v>636</v>
      </c>
      <c r="J156" s="64" t="s">
        <v>722</v>
      </c>
      <c r="K156" s="66" t="s">
        <v>690</v>
      </c>
      <c r="L156" s="19" t="s">
        <v>633</v>
      </c>
      <c r="M156" s="20">
        <v>44145</v>
      </c>
      <c r="N156" s="20">
        <v>44145</v>
      </c>
      <c r="O156" s="22" t="s">
        <v>634</v>
      </c>
    </row>
    <row r="157" spans="1:15" customFormat="1" ht="45" x14ac:dyDescent="0.25">
      <c r="A157">
        <v>2020</v>
      </c>
      <c r="B157" s="61">
        <v>44105</v>
      </c>
      <c r="C157" s="61">
        <v>44135</v>
      </c>
      <c r="D157" s="62" t="s">
        <v>723</v>
      </c>
      <c r="E157" t="s">
        <v>45</v>
      </c>
      <c r="F157" t="s">
        <v>48</v>
      </c>
      <c r="G157" s="61">
        <v>44083</v>
      </c>
      <c r="H157" s="22" t="s">
        <v>629</v>
      </c>
      <c r="I157" s="63" t="s">
        <v>636</v>
      </c>
      <c r="J157" s="64" t="s">
        <v>724</v>
      </c>
      <c r="K157" s="66" t="s">
        <v>690</v>
      </c>
      <c r="L157" s="19" t="s">
        <v>633</v>
      </c>
      <c r="M157" s="20">
        <v>44145</v>
      </c>
      <c r="N157" s="20">
        <v>44145</v>
      </c>
      <c r="O157" s="22" t="s">
        <v>634</v>
      </c>
    </row>
    <row r="158" spans="1:15" customFormat="1" ht="60" x14ac:dyDescent="0.25">
      <c r="A158">
        <v>2020</v>
      </c>
      <c r="B158" s="61">
        <v>44105</v>
      </c>
      <c r="C158" s="61">
        <v>44135</v>
      </c>
      <c r="D158" s="62" t="s">
        <v>725</v>
      </c>
      <c r="E158" t="s">
        <v>45</v>
      </c>
      <c r="F158" t="s">
        <v>48</v>
      </c>
      <c r="G158" s="61">
        <v>44083</v>
      </c>
      <c r="H158" s="22" t="s">
        <v>629</v>
      </c>
      <c r="I158" s="63" t="s">
        <v>636</v>
      </c>
      <c r="J158" s="64" t="s">
        <v>726</v>
      </c>
      <c r="K158" s="66" t="s">
        <v>690</v>
      </c>
      <c r="L158" s="19" t="s">
        <v>633</v>
      </c>
      <c r="M158" s="20">
        <v>44145</v>
      </c>
      <c r="N158" s="20">
        <v>44145</v>
      </c>
      <c r="O158" s="22" t="s">
        <v>634</v>
      </c>
    </row>
    <row r="159" spans="1:15" customFormat="1" ht="60" x14ac:dyDescent="0.25">
      <c r="A159">
        <v>2020</v>
      </c>
      <c r="B159" s="61">
        <v>44105</v>
      </c>
      <c r="C159" s="61">
        <v>44135</v>
      </c>
      <c r="D159" s="62" t="s">
        <v>727</v>
      </c>
      <c r="E159" t="s">
        <v>45</v>
      </c>
      <c r="F159" t="s">
        <v>48</v>
      </c>
      <c r="G159" s="61">
        <v>44083</v>
      </c>
      <c r="H159" s="22" t="s">
        <v>629</v>
      </c>
      <c r="I159" s="63" t="s">
        <v>636</v>
      </c>
      <c r="J159" s="64" t="s">
        <v>728</v>
      </c>
      <c r="K159" s="66" t="s">
        <v>690</v>
      </c>
      <c r="L159" s="19" t="s">
        <v>633</v>
      </c>
      <c r="M159" s="20">
        <v>44145</v>
      </c>
      <c r="N159" s="20">
        <v>44145</v>
      </c>
      <c r="O159" s="22" t="s">
        <v>634</v>
      </c>
    </row>
    <row r="160" spans="1:15" customFormat="1" ht="45" x14ac:dyDescent="0.25">
      <c r="A160">
        <v>2020</v>
      </c>
      <c r="B160" s="61">
        <v>44105</v>
      </c>
      <c r="C160" s="61">
        <v>44135</v>
      </c>
      <c r="D160" s="62" t="s">
        <v>729</v>
      </c>
      <c r="E160" t="s">
        <v>45</v>
      </c>
      <c r="F160" t="s">
        <v>48</v>
      </c>
      <c r="G160" s="61">
        <v>44083</v>
      </c>
      <c r="H160" s="22" t="s">
        <v>629</v>
      </c>
      <c r="I160" s="63" t="s">
        <v>636</v>
      </c>
      <c r="J160" s="64" t="s">
        <v>730</v>
      </c>
      <c r="K160" s="66" t="s">
        <v>690</v>
      </c>
      <c r="L160" s="19" t="s">
        <v>633</v>
      </c>
      <c r="M160" s="20">
        <v>44145</v>
      </c>
      <c r="N160" s="20">
        <v>44145</v>
      </c>
      <c r="O160" s="22" t="s">
        <v>634</v>
      </c>
    </row>
    <row r="161" spans="1:15" customFormat="1" ht="45" x14ac:dyDescent="0.25">
      <c r="A161">
        <v>2020</v>
      </c>
      <c r="B161" s="61">
        <v>44105</v>
      </c>
      <c r="C161" s="61">
        <v>44135</v>
      </c>
      <c r="D161" s="62" t="s">
        <v>731</v>
      </c>
      <c r="E161" t="s">
        <v>45</v>
      </c>
      <c r="F161" t="s">
        <v>48</v>
      </c>
      <c r="G161" s="61">
        <v>44083</v>
      </c>
      <c r="H161" s="22" t="s">
        <v>629</v>
      </c>
      <c r="I161" s="63" t="s">
        <v>636</v>
      </c>
      <c r="J161" s="64" t="s">
        <v>732</v>
      </c>
      <c r="K161" s="66" t="s">
        <v>690</v>
      </c>
      <c r="L161" s="19" t="s">
        <v>633</v>
      </c>
      <c r="M161" s="20">
        <v>44145</v>
      </c>
      <c r="N161" s="20">
        <v>44145</v>
      </c>
      <c r="O161" s="22" t="s">
        <v>634</v>
      </c>
    </row>
    <row r="162" spans="1:15" customFormat="1" ht="60" x14ac:dyDescent="0.25">
      <c r="A162">
        <v>2020</v>
      </c>
      <c r="B162" s="61">
        <v>44105</v>
      </c>
      <c r="C162" s="61">
        <v>44135</v>
      </c>
      <c r="D162" s="62" t="s">
        <v>733</v>
      </c>
      <c r="E162" t="s">
        <v>45</v>
      </c>
      <c r="F162" t="s">
        <v>48</v>
      </c>
      <c r="G162" s="61">
        <v>44083</v>
      </c>
      <c r="H162" s="22" t="s">
        <v>629</v>
      </c>
      <c r="I162" s="63" t="s">
        <v>636</v>
      </c>
      <c r="J162" s="64" t="s">
        <v>734</v>
      </c>
      <c r="K162" s="66" t="s">
        <v>690</v>
      </c>
      <c r="L162" s="19" t="s">
        <v>633</v>
      </c>
      <c r="M162" s="20">
        <v>44145</v>
      </c>
      <c r="N162" s="20">
        <v>44145</v>
      </c>
      <c r="O162" s="22" t="s">
        <v>634</v>
      </c>
    </row>
    <row r="163" spans="1:15" customFormat="1" ht="60" x14ac:dyDescent="0.25">
      <c r="A163">
        <v>2020</v>
      </c>
      <c r="B163" s="61">
        <v>44105</v>
      </c>
      <c r="C163" s="61">
        <v>44135</v>
      </c>
      <c r="D163" s="62" t="s">
        <v>735</v>
      </c>
      <c r="E163" t="s">
        <v>45</v>
      </c>
      <c r="F163" t="s">
        <v>48</v>
      </c>
      <c r="G163" s="61">
        <v>44083</v>
      </c>
      <c r="H163" s="22" t="s">
        <v>629</v>
      </c>
      <c r="I163" s="63" t="s">
        <v>636</v>
      </c>
      <c r="J163" s="64" t="s">
        <v>736</v>
      </c>
      <c r="K163" s="66" t="s">
        <v>690</v>
      </c>
      <c r="L163" s="19" t="s">
        <v>633</v>
      </c>
      <c r="M163" s="20">
        <v>44145</v>
      </c>
      <c r="N163" s="20">
        <v>44145</v>
      </c>
      <c r="O163" s="22" t="s">
        <v>634</v>
      </c>
    </row>
    <row r="164" spans="1:15" customFormat="1" ht="60" x14ac:dyDescent="0.25">
      <c r="A164">
        <v>2020</v>
      </c>
      <c r="B164" s="61">
        <v>44105</v>
      </c>
      <c r="C164" s="61">
        <v>44135</v>
      </c>
      <c r="D164" s="62" t="s">
        <v>737</v>
      </c>
      <c r="E164" t="s">
        <v>45</v>
      </c>
      <c r="F164" t="s">
        <v>48</v>
      </c>
      <c r="G164" s="61">
        <v>44083</v>
      </c>
      <c r="H164" s="22" t="s">
        <v>629</v>
      </c>
      <c r="I164" s="63" t="s">
        <v>636</v>
      </c>
      <c r="J164" s="64" t="s">
        <v>738</v>
      </c>
      <c r="K164" s="66" t="s">
        <v>690</v>
      </c>
      <c r="L164" s="19" t="s">
        <v>633</v>
      </c>
      <c r="M164" s="20">
        <v>44145</v>
      </c>
      <c r="N164" s="20">
        <v>44145</v>
      </c>
      <c r="O164" s="22" t="s">
        <v>634</v>
      </c>
    </row>
    <row r="165" spans="1:15" customFormat="1" ht="45" x14ac:dyDescent="0.25">
      <c r="A165">
        <v>2020</v>
      </c>
      <c r="B165" s="61">
        <v>44105</v>
      </c>
      <c r="C165" s="61">
        <v>44135</v>
      </c>
      <c r="D165" s="62" t="s">
        <v>739</v>
      </c>
      <c r="E165" t="s">
        <v>45</v>
      </c>
      <c r="F165" t="s">
        <v>48</v>
      </c>
      <c r="G165" s="61">
        <v>44083</v>
      </c>
      <c r="H165" s="22" t="s">
        <v>629</v>
      </c>
      <c r="I165" s="63" t="s">
        <v>636</v>
      </c>
      <c r="J165" s="64" t="s">
        <v>740</v>
      </c>
      <c r="K165" s="66" t="s">
        <v>690</v>
      </c>
      <c r="L165" s="19" t="s">
        <v>633</v>
      </c>
      <c r="M165" s="20">
        <v>44145</v>
      </c>
      <c r="N165" s="20">
        <v>44145</v>
      </c>
      <c r="O165" s="22" t="s">
        <v>634</v>
      </c>
    </row>
    <row r="166" spans="1:15" customFormat="1" ht="45" x14ac:dyDescent="0.25">
      <c r="A166">
        <v>2020</v>
      </c>
      <c r="B166" s="61">
        <v>44105</v>
      </c>
      <c r="C166" s="61">
        <v>44135</v>
      </c>
      <c r="D166" s="62" t="s">
        <v>741</v>
      </c>
      <c r="E166" t="s">
        <v>45</v>
      </c>
      <c r="F166" t="s">
        <v>48</v>
      </c>
      <c r="G166" s="61">
        <v>44083</v>
      </c>
      <c r="H166" s="22" t="s">
        <v>629</v>
      </c>
      <c r="I166" s="63" t="s">
        <v>636</v>
      </c>
      <c r="J166" s="64" t="s">
        <v>742</v>
      </c>
      <c r="K166" s="66" t="s">
        <v>690</v>
      </c>
      <c r="L166" s="19" t="s">
        <v>633</v>
      </c>
      <c r="M166" s="20">
        <v>44145</v>
      </c>
      <c r="N166" s="20">
        <v>44145</v>
      </c>
      <c r="O166" s="22" t="s">
        <v>634</v>
      </c>
    </row>
    <row r="167" spans="1:15" customFormat="1" ht="45" x14ac:dyDescent="0.25">
      <c r="A167">
        <v>2020</v>
      </c>
      <c r="B167" s="61">
        <v>44105</v>
      </c>
      <c r="C167" s="61">
        <v>44135</v>
      </c>
      <c r="D167" s="62" t="s">
        <v>743</v>
      </c>
      <c r="E167" t="s">
        <v>45</v>
      </c>
      <c r="F167" t="s">
        <v>48</v>
      </c>
      <c r="G167" s="61">
        <v>44083</v>
      </c>
      <c r="H167" s="22" t="s">
        <v>629</v>
      </c>
      <c r="I167" s="63" t="s">
        <v>636</v>
      </c>
      <c r="J167" s="64" t="s">
        <v>744</v>
      </c>
      <c r="K167" s="66" t="s">
        <v>690</v>
      </c>
      <c r="L167" s="19" t="s">
        <v>633</v>
      </c>
      <c r="M167" s="20">
        <v>44145</v>
      </c>
      <c r="N167" s="20">
        <v>44145</v>
      </c>
      <c r="O167" s="22" t="s">
        <v>634</v>
      </c>
    </row>
    <row r="168" spans="1:15" customFormat="1" ht="45" x14ac:dyDescent="0.25">
      <c r="A168">
        <v>2020</v>
      </c>
      <c r="B168" s="61">
        <v>44105</v>
      </c>
      <c r="C168" s="61">
        <v>44135</v>
      </c>
      <c r="D168" s="62" t="s">
        <v>745</v>
      </c>
      <c r="E168" t="s">
        <v>45</v>
      </c>
      <c r="F168" t="s">
        <v>48</v>
      </c>
      <c r="G168" s="61">
        <v>44083</v>
      </c>
      <c r="H168" s="22" t="s">
        <v>629</v>
      </c>
      <c r="I168" s="63" t="s">
        <v>636</v>
      </c>
      <c r="J168" s="64" t="s">
        <v>746</v>
      </c>
      <c r="K168" s="66" t="s">
        <v>690</v>
      </c>
      <c r="L168" s="19" t="s">
        <v>633</v>
      </c>
      <c r="M168" s="20">
        <v>44145</v>
      </c>
      <c r="N168" s="20">
        <v>44145</v>
      </c>
      <c r="O168" s="22" t="s">
        <v>634</v>
      </c>
    </row>
    <row r="169" spans="1:15" customFormat="1" ht="45" x14ac:dyDescent="0.25">
      <c r="A169">
        <v>2020</v>
      </c>
      <c r="B169" s="61">
        <v>44105</v>
      </c>
      <c r="C169" s="61">
        <v>44135</v>
      </c>
      <c r="D169" s="62" t="s">
        <v>747</v>
      </c>
      <c r="E169" t="s">
        <v>45</v>
      </c>
      <c r="F169" t="s">
        <v>48</v>
      </c>
      <c r="G169" s="61">
        <v>44083</v>
      </c>
      <c r="H169" s="22" t="s">
        <v>629</v>
      </c>
      <c r="I169" s="63" t="s">
        <v>636</v>
      </c>
      <c r="J169" s="64" t="s">
        <v>748</v>
      </c>
      <c r="K169" s="66" t="s">
        <v>690</v>
      </c>
      <c r="L169" s="19" t="s">
        <v>633</v>
      </c>
      <c r="M169" s="20">
        <v>44145</v>
      </c>
      <c r="N169" s="20">
        <v>44145</v>
      </c>
      <c r="O169" s="22" t="s">
        <v>634</v>
      </c>
    </row>
    <row r="170" spans="1:15" customFormat="1" ht="45" x14ac:dyDescent="0.25">
      <c r="A170">
        <v>2020</v>
      </c>
      <c r="B170" s="61">
        <v>44105</v>
      </c>
      <c r="C170" s="61">
        <v>44135</v>
      </c>
      <c r="D170" s="62" t="s">
        <v>749</v>
      </c>
      <c r="E170" t="s">
        <v>45</v>
      </c>
      <c r="F170" t="s">
        <v>48</v>
      </c>
      <c r="G170" s="61">
        <v>44083</v>
      </c>
      <c r="H170" s="22" t="s">
        <v>629</v>
      </c>
      <c r="I170" s="63" t="s">
        <v>636</v>
      </c>
      <c r="J170" s="64" t="s">
        <v>750</v>
      </c>
      <c r="K170" s="66" t="s">
        <v>690</v>
      </c>
      <c r="L170" s="19" t="s">
        <v>633</v>
      </c>
      <c r="M170" s="20">
        <v>44145</v>
      </c>
      <c r="N170" s="20">
        <v>44145</v>
      </c>
      <c r="O170" s="22" t="s">
        <v>634</v>
      </c>
    </row>
    <row r="171" spans="1:15" customFormat="1" ht="60" x14ac:dyDescent="0.25">
      <c r="A171">
        <v>2020</v>
      </c>
      <c r="B171" s="61">
        <v>44105</v>
      </c>
      <c r="C171" s="61">
        <v>44135</v>
      </c>
      <c r="D171" s="62" t="s">
        <v>751</v>
      </c>
      <c r="E171" t="s">
        <v>45</v>
      </c>
      <c r="F171" t="s">
        <v>48</v>
      </c>
      <c r="G171" s="61">
        <v>44083</v>
      </c>
      <c r="H171" s="22" t="s">
        <v>629</v>
      </c>
      <c r="I171" s="63" t="s">
        <v>636</v>
      </c>
      <c r="J171" s="64" t="s">
        <v>752</v>
      </c>
      <c r="K171" s="66" t="s">
        <v>690</v>
      </c>
      <c r="L171" s="19" t="s">
        <v>633</v>
      </c>
      <c r="M171" s="20">
        <v>44145</v>
      </c>
      <c r="N171" s="20">
        <v>44145</v>
      </c>
      <c r="O171" s="22" t="s">
        <v>634</v>
      </c>
    </row>
    <row r="172" spans="1:15" customFormat="1" ht="45" x14ac:dyDescent="0.25">
      <c r="A172">
        <v>2020</v>
      </c>
      <c r="B172" s="61">
        <v>44105</v>
      </c>
      <c r="C172" s="61">
        <v>44135</v>
      </c>
      <c r="D172" s="62" t="s">
        <v>753</v>
      </c>
      <c r="E172" t="s">
        <v>45</v>
      </c>
      <c r="F172" t="s">
        <v>48</v>
      </c>
      <c r="G172" s="61">
        <v>44083</v>
      </c>
      <c r="H172" s="22" t="s">
        <v>629</v>
      </c>
      <c r="I172" s="63" t="s">
        <v>636</v>
      </c>
      <c r="J172" s="64" t="s">
        <v>754</v>
      </c>
      <c r="K172" s="66" t="s">
        <v>690</v>
      </c>
      <c r="L172" s="19" t="s">
        <v>633</v>
      </c>
      <c r="M172" s="20">
        <v>44145</v>
      </c>
      <c r="N172" s="20">
        <v>44145</v>
      </c>
      <c r="O172" s="22" t="s">
        <v>634</v>
      </c>
    </row>
    <row r="173" spans="1:15" customFormat="1" ht="45" x14ac:dyDescent="0.25">
      <c r="A173">
        <v>2020</v>
      </c>
      <c r="B173" s="61">
        <v>44105</v>
      </c>
      <c r="C173" s="61">
        <v>44135</v>
      </c>
      <c r="D173" s="62" t="s">
        <v>755</v>
      </c>
      <c r="E173" t="s">
        <v>45</v>
      </c>
      <c r="F173" t="s">
        <v>48</v>
      </c>
      <c r="G173" s="61">
        <v>44083</v>
      </c>
      <c r="H173" s="22" t="s">
        <v>629</v>
      </c>
      <c r="I173" s="63" t="s">
        <v>636</v>
      </c>
      <c r="J173" s="64" t="s">
        <v>756</v>
      </c>
      <c r="K173" s="66" t="s">
        <v>690</v>
      </c>
      <c r="L173" s="19" t="s">
        <v>633</v>
      </c>
      <c r="M173" s="20">
        <v>44145</v>
      </c>
      <c r="N173" s="20">
        <v>44145</v>
      </c>
      <c r="O173" s="22" t="s">
        <v>634</v>
      </c>
    </row>
    <row r="174" spans="1:15" customFormat="1" ht="60" x14ac:dyDescent="0.25">
      <c r="A174">
        <v>2020</v>
      </c>
      <c r="B174" s="61">
        <v>44105</v>
      </c>
      <c r="C174" s="61">
        <v>44135</v>
      </c>
      <c r="D174" s="62" t="s">
        <v>757</v>
      </c>
      <c r="E174" t="s">
        <v>45</v>
      </c>
      <c r="F174" t="s">
        <v>48</v>
      </c>
      <c r="G174" s="61">
        <v>44083</v>
      </c>
      <c r="H174" s="22" t="s">
        <v>629</v>
      </c>
      <c r="I174" s="63" t="s">
        <v>636</v>
      </c>
      <c r="J174" s="64" t="s">
        <v>758</v>
      </c>
      <c r="K174" s="66" t="s">
        <v>690</v>
      </c>
      <c r="L174" s="19" t="s">
        <v>633</v>
      </c>
      <c r="M174" s="20">
        <v>44145</v>
      </c>
      <c r="N174" s="20">
        <v>44145</v>
      </c>
      <c r="O174" s="22" t="s">
        <v>634</v>
      </c>
    </row>
    <row r="175" spans="1:15" customFormat="1" ht="45" x14ac:dyDescent="0.25">
      <c r="A175">
        <v>2020</v>
      </c>
      <c r="B175" s="61">
        <v>44105</v>
      </c>
      <c r="C175" s="61">
        <v>44135</v>
      </c>
      <c r="D175" s="62" t="s">
        <v>759</v>
      </c>
      <c r="E175" t="s">
        <v>45</v>
      </c>
      <c r="F175" t="s">
        <v>48</v>
      </c>
      <c r="G175" s="61">
        <v>44083</v>
      </c>
      <c r="H175" s="22" t="s">
        <v>629</v>
      </c>
      <c r="I175" s="63" t="s">
        <v>636</v>
      </c>
      <c r="J175" s="64" t="s">
        <v>760</v>
      </c>
      <c r="K175" s="66" t="s">
        <v>690</v>
      </c>
      <c r="L175" s="19" t="s">
        <v>633</v>
      </c>
      <c r="M175" s="20">
        <v>44145</v>
      </c>
      <c r="N175" s="20">
        <v>44145</v>
      </c>
      <c r="O175" s="22" t="s">
        <v>634</v>
      </c>
    </row>
    <row r="176" spans="1:15" customFormat="1" ht="60" x14ac:dyDescent="0.25">
      <c r="A176">
        <v>2020</v>
      </c>
      <c r="B176" s="61">
        <v>44105</v>
      </c>
      <c r="C176" s="61">
        <v>44135</v>
      </c>
      <c r="D176" s="62" t="s">
        <v>761</v>
      </c>
      <c r="E176" t="s">
        <v>45</v>
      </c>
      <c r="F176" t="s">
        <v>48</v>
      </c>
      <c r="G176" s="61">
        <v>44083</v>
      </c>
      <c r="H176" s="22" t="s">
        <v>629</v>
      </c>
      <c r="I176" s="63" t="s">
        <v>636</v>
      </c>
      <c r="J176" s="64" t="s">
        <v>762</v>
      </c>
      <c r="K176" s="66" t="s">
        <v>690</v>
      </c>
      <c r="L176" s="19" t="s">
        <v>633</v>
      </c>
      <c r="M176" s="20">
        <v>44145</v>
      </c>
      <c r="N176" s="20">
        <v>44145</v>
      </c>
      <c r="O176" s="22" t="s">
        <v>634</v>
      </c>
    </row>
    <row r="177" spans="1:15" customFormat="1" ht="45" x14ac:dyDescent="0.25">
      <c r="A177">
        <v>2020</v>
      </c>
      <c r="B177" s="61">
        <v>44105</v>
      </c>
      <c r="C177" s="61">
        <v>44135</v>
      </c>
      <c r="D177" s="62" t="s">
        <v>763</v>
      </c>
      <c r="E177" t="s">
        <v>45</v>
      </c>
      <c r="F177" t="s">
        <v>48</v>
      </c>
      <c r="G177" s="61">
        <v>44083</v>
      </c>
      <c r="H177" s="22" t="s">
        <v>629</v>
      </c>
      <c r="I177" s="63" t="s">
        <v>636</v>
      </c>
      <c r="J177" s="64" t="s">
        <v>764</v>
      </c>
      <c r="K177" s="66" t="s">
        <v>690</v>
      </c>
      <c r="L177" s="19" t="s">
        <v>633</v>
      </c>
      <c r="M177" s="20">
        <v>44145</v>
      </c>
      <c r="N177" s="20">
        <v>44145</v>
      </c>
      <c r="O177" s="22" t="s">
        <v>634</v>
      </c>
    </row>
    <row r="178" spans="1:15" customFormat="1" ht="45" x14ac:dyDescent="0.25">
      <c r="A178">
        <v>2020</v>
      </c>
      <c r="B178" s="61">
        <v>44105</v>
      </c>
      <c r="C178" s="61">
        <v>44135</v>
      </c>
      <c r="D178" s="62" t="s">
        <v>765</v>
      </c>
      <c r="E178" t="s">
        <v>45</v>
      </c>
      <c r="F178" t="s">
        <v>48</v>
      </c>
      <c r="G178" s="61">
        <v>44083</v>
      </c>
      <c r="H178" s="22" t="s">
        <v>629</v>
      </c>
      <c r="I178" s="63" t="s">
        <v>636</v>
      </c>
      <c r="J178" s="64" t="s">
        <v>766</v>
      </c>
      <c r="K178" s="66" t="s">
        <v>690</v>
      </c>
      <c r="L178" s="19" t="s">
        <v>633</v>
      </c>
      <c r="M178" s="20">
        <v>44145</v>
      </c>
      <c r="N178" s="20">
        <v>44145</v>
      </c>
      <c r="O178" s="22" t="s">
        <v>634</v>
      </c>
    </row>
    <row r="179" spans="1:15" customFormat="1" ht="45" x14ac:dyDescent="0.25">
      <c r="A179">
        <v>2020</v>
      </c>
      <c r="B179" s="61">
        <v>44105</v>
      </c>
      <c r="C179" s="61">
        <v>44135</v>
      </c>
      <c r="D179" s="62" t="s">
        <v>767</v>
      </c>
      <c r="E179" t="s">
        <v>45</v>
      </c>
      <c r="F179" t="s">
        <v>48</v>
      </c>
      <c r="G179" s="61">
        <v>44083</v>
      </c>
      <c r="H179" s="22" t="s">
        <v>629</v>
      </c>
      <c r="I179" s="63" t="s">
        <v>636</v>
      </c>
      <c r="J179" s="64" t="s">
        <v>768</v>
      </c>
      <c r="K179" s="66" t="s">
        <v>690</v>
      </c>
      <c r="L179" s="19" t="s">
        <v>633</v>
      </c>
      <c r="M179" s="20">
        <v>44145</v>
      </c>
      <c r="N179" s="20">
        <v>44145</v>
      </c>
      <c r="O179" s="22" t="s">
        <v>634</v>
      </c>
    </row>
    <row r="180" spans="1:15" customFormat="1" ht="45" x14ac:dyDescent="0.25">
      <c r="A180">
        <v>2020</v>
      </c>
      <c r="B180" s="61">
        <v>44105</v>
      </c>
      <c r="C180" s="61">
        <v>44135</v>
      </c>
      <c r="D180" s="62" t="s">
        <v>769</v>
      </c>
      <c r="E180" t="s">
        <v>45</v>
      </c>
      <c r="F180" t="s">
        <v>48</v>
      </c>
      <c r="G180" s="61">
        <v>44083</v>
      </c>
      <c r="H180" s="22" t="s">
        <v>629</v>
      </c>
      <c r="I180" s="63" t="s">
        <v>636</v>
      </c>
      <c r="J180" s="64" t="s">
        <v>770</v>
      </c>
      <c r="K180" s="66" t="s">
        <v>690</v>
      </c>
      <c r="L180" s="19" t="s">
        <v>633</v>
      </c>
      <c r="M180" s="20">
        <v>44145</v>
      </c>
      <c r="N180" s="20">
        <v>44145</v>
      </c>
      <c r="O180" s="22" t="s">
        <v>634</v>
      </c>
    </row>
    <row r="181" spans="1:15" customFormat="1" ht="45" x14ac:dyDescent="0.25">
      <c r="A181">
        <v>2020</v>
      </c>
      <c r="B181" s="61">
        <v>44105</v>
      </c>
      <c r="C181" s="61">
        <v>44135</v>
      </c>
      <c r="D181" s="62" t="s">
        <v>771</v>
      </c>
      <c r="E181" t="s">
        <v>45</v>
      </c>
      <c r="F181" t="s">
        <v>48</v>
      </c>
      <c r="G181" s="61">
        <v>44083</v>
      </c>
      <c r="H181" s="22" t="s">
        <v>629</v>
      </c>
      <c r="I181" s="63" t="s">
        <v>636</v>
      </c>
      <c r="J181" s="64" t="s">
        <v>772</v>
      </c>
      <c r="K181" s="66" t="s">
        <v>690</v>
      </c>
      <c r="L181" s="19" t="s">
        <v>633</v>
      </c>
      <c r="M181" s="20">
        <v>44145</v>
      </c>
      <c r="N181" s="20">
        <v>44145</v>
      </c>
      <c r="O181" s="22" t="s">
        <v>634</v>
      </c>
    </row>
    <row r="182" spans="1:15" customFormat="1" ht="60" x14ac:dyDescent="0.25">
      <c r="A182" s="72">
        <v>2020</v>
      </c>
      <c r="B182" s="73">
        <v>44105</v>
      </c>
      <c r="C182" s="73">
        <v>44135</v>
      </c>
      <c r="D182" s="74" t="s">
        <v>773</v>
      </c>
      <c r="E182" s="72" t="s">
        <v>45</v>
      </c>
      <c r="F182" s="72" t="s">
        <v>48</v>
      </c>
      <c r="G182" s="73">
        <v>44083</v>
      </c>
      <c r="H182" s="75" t="s">
        <v>629</v>
      </c>
      <c r="I182" s="70" t="s">
        <v>636</v>
      </c>
      <c r="J182" s="64" t="s">
        <v>774</v>
      </c>
      <c r="K182" s="71" t="s">
        <v>632</v>
      </c>
      <c r="L182" s="76" t="s">
        <v>633</v>
      </c>
      <c r="M182" s="77">
        <v>44145</v>
      </c>
      <c r="N182" s="77">
        <v>44145</v>
      </c>
      <c r="O182" s="75" t="s">
        <v>686</v>
      </c>
    </row>
    <row r="183" spans="1:15" customFormat="1" ht="60" x14ac:dyDescent="0.25">
      <c r="A183" s="72"/>
      <c r="B183" s="73"/>
      <c r="C183" s="73"/>
      <c r="D183" s="74"/>
      <c r="E183" s="72"/>
      <c r="F183" s="72"/>
      <c r="G183" s="73"/>
      <c r="H183" s="75"/>
      <c r="I183" s="70"/>
      <c r="J183" s="64" t="s">
        <v>775</v>
      </c>
      <c r="K183" s="71"/>
      <c r="L183" s="76"/>
      <c r="M183" s="77"/>
      <c r="N183" s="77"/>
      <c r="O183" s="75"/>
    </row>
    <row r="184" spans="1:15" customFormat="1" ht="60" x14ac:dyDescent="0.25">
      <c r="A184">
        <v>2020</v>
      </c>
      <c r="B184" s="61">
        <v>44105</v>
      </c>
      <c r="C184" s="61">
        <v>44135</v>
      </c>
      <c r="D184" s="62" t="s">
        <v>776</v>
      </c>
      <c r="E184" t="s">
        <v>45</v>
      </c>
      <c r="F184" t="s">
        <v>48</v>
      </c>
      <c r="G184" s="61">
        <v>44083</v>
      </c>
      <c r="H184" s="22" t="s">
        <v>629</v>
      </c>
      <c r="I184" s="63" t="s">
        <v>636</v>
      </c>
      <c r="J184" s="64" t="s">
        <v>777</v>
      </c>
      <c r="K184" s="66" t="s">
        <v>632</v>
      </c>
      <c r="L184" s="19" t="s">
        <v>633</v>
      </c>
      <c r="M184" s="20">
        <v>44145</v>
      </c>
      <c r="N184" s="20">
        <v>44145</v>
      </c>
      <c r="O184" s="22" t="s">
        <v>634</v>
      </c>
    </row>
    <row r="185" spans="1:15" customFormat="1" ht="60" x14ac:dyDescent="0.25">
      <c r="A185">
        <v>2020</v>
      </c>
      <c r="B185" s="61">
        <v>44105</v>
      </c>
      <c r="C185" s="61">
        <v>44135</v>
      </c>
      <c r="D185" s="62" t="s">
        <v>778</v>
      </c>
      <c r="E185" t="s">
        <v>45</v>
      </c>
      <c r="F185" t="s">
        <v>48</v>
      </c>
      <c r="G185" s="61">
        <v>44083</v>
      </c>
      <c r="H185" s="22" t="s">
        <v>629</v>
      </c>
      <c r="I185" s="63" t="s">
        <v>630</v>
      </c>
      <c r="J185" s="64" t="s">
        <v>779</v>
      </c>
      <c r="K185" s="66" t="s">
        <v>632</v>
      </c>
      <c r="L185" s="19" t="s">
        <v>633</v>
      </c>
      <c r="M185" s="20">
        <v>44145</v>
      </c>
      <c r="N185" s="20">
        <v>44145</v>
      </c>
      <c r="O185" s="22" t="s">
        <v>634</v>
      </c>
    </row>
    <row r="186" spans="1:15" customFormat="1" ht="60" x14ac:dyDescent="0.25">
      <c r="A186">
        <v>2020</v>
      </c>
      <c r="B186" s="61">
        <v>44105</v>
      </c>
      <c r="C186" s="61">
        <v>44135</v>
      </c>
      <c r="D186" s="62" t="s">
        <v>780</v>
      </c>
      <c r="E186" t="s">
        <v>45</v>
      </c>
      <c r="F186" t="s">
        <v>48</v>
      </c>
      <c r="G186" s="61">
        <v>44083</v>
      </c>
      <c r="H186" s="22" t="s">
        <v>629</v>
      </c>
      <c r="I186" s="63" t="s">
        <v>630</v>
      </c>
      <c r="J186" s="64" t="s">
        <v>781</v>
      </c>
      <c r="K186" s="66" t="s">
        <v>632</v>
      </c>
      <c r="L186" s="19" t="s">
        <v>633</v>
      </c>
      <c r="M186" s="20">
        <v>44145</v>
      </c>
      <c r="N186" s="20">
        <v>44145</v>
      </c>
      <c r="O186" s="22" t="s">
        <v>634</v>
      </c>
    </row>
    <row r="187" spans="1:15" customFormat="1" ht="60" x14ac:dyDescent="0.25">
      <c r="A187">
        <v>2020</v>
      </c>
      <c r="B187" s="61">
        <v>44105</v>
      </c>
      <c r="C187" s="61">
        <v>44135</v>
      </c>
      <c r="D187" s="62" t="s">
        <v>782</v>
      </c>
      <c r="E187" t="s">
        <v>45</v>
      </c>
      <c r="F187" t="s">
        <v>48</v>
      </c>
      <c r="G187" s="61">
        <v>44083</v>
      </c>
      <c r="H187" s="22" t="s">
        <v>629</v>
      </c>
      <c r="I187" s="63" t="s">
        <v>630</v>
      </c>
      <c r="J187" s="64" t="s">
        <v>783</v>
      </c>
      <c r="K187" s="66" t="s">
        <v>632</v>
      </c>
      <c r="L187" s="19" t="s">
        <v>633</v>
      </c>
      <c r="M187" s="20">
        <v>44145</v>
      </c>
      <c r="N187" s="20">
        <v>44145</v>
      </c>
      <c r="O187" s="22" t="s">
        <v>634</v>
      </c>
    </row>
    <row r="188" spans="1:15" customFormat="1" ht="60" x14ac:dyDescent="0.25">
      <c r="A188">
        <v>2020</v>
      </c>
      <c r="B188" s="61">
        <v>44105</v>
      </c>
      <c r="C188" s="61">
        <v>44135</v>
      </c>
      <c r="D188" s="62" t="s">
        <v>784</v>
      </c>
      <c r="E188" t="s">
        <v>45</v>
      </c>
      <c r="F188" t="s">
        <v>48</v>
      </c>
      <c r="G188" s="61">
        <v>44083</v>
      </c>
      <c r="H188" s="22" t="s">
        <v>629</v>
      </c>
      <c r="I188" s="63" t="s">
        <v>660</v>
      </c>
      <c r="J188" s="64" t="s">
        <v>785</v>
      </c>
      <c r="K188" s="66" t="s">
        <v>632</v>
      </c>
      <c r="L188" s="19" t="s">
        <v>633</v>
      </c>
      <c r="M188" s="20">
        <v>44145</v>
      </c>
      <c r="N188" s="20">
        <v>44145</v>
      </c>
      <c r="O188" s="22" t="s">
        <v>634</v>
      </c>
    </row>
    <row r="189" spans="1:15" customFormat="1" ht="60" x14ac:dyDescent="0.25">
      <c r="A189">
        <v>2020</v>
      </c>
      <c r="B189" s="61">
        <v>44105</v>
      </c>
      <c r="C189" s="61">
        <v>44135</v>
      </c>
      <c r="D189" s="62" t="s">
        <v>786</v>
      </c>
      <c r="E189" t="s">
        <v>45</v>
      </c>
      <c r="F189" t="s">
        <v>48</v>
      </c>
      <c r="G189" s="61">
        <v>44083</v>
      </c>
      <c r="H189" s="22" t="s">
        <v>629</v>
      </c>
      <c r="I189" s="63" t="s">
        <v>636</v>
      </c>
      <c r="J189" s="64" t="s">
        <v>787</v>
      </c>
      <c r="K189" s="66" t="s">
        <v>632</v>
      </c>
      <c r="L189" s="19" t="s">
        <v>633</v>
      </c>
      <c r="M189" s="20">
        <v>44145</v>
      </c>
      <c r="N189" s="20">
        <v>44145</v>
      </c>
      <c r="O189" s="22" t="s">
        <v>634</v>
      </c>
    </row>
    <row r="190" spans="1:15" customFormat="1" ht="60" x14ac:dyDescent="0.25">
      <c r="A190">
        <v>2020</v>
      </c>
      <c r="B190" s="61">
        <v>44105</v>
      </c>
      <c r="C190" s="61">
        <v>44135</v>
      </c>
      <c r="D190" s="62" t="s">
        <v>788</v>
      </c>
      <c r="E190" t="s">
        <v>45</v>
      </c>
      <c r="F190" t="s">
        <v>48</v>
      </c>
      <c r="G190" s="61">
        <v>44083</v>
      </c>
      <c r="H190" s="22" t="s">
        <v>629</v>
      </c>
      <c r="I190" s="63" t="s">
        <v>636</v>
      </c>
      <c r="J190" s="64" t="s">
        <v>789</v>
      </c>
      <c r="K190" s="66" t="s">
        <v>632</v>
      </c>
      <c r="L190" s="19" t="s">
        <v>633</v>
      </c>
      <c r="M190" s="20">
        <v>44145</v>
      </c>
      <c r="N190" s="20">
        <v>44145</v>
      </c>
      <c r="O190" s="22" t="s">
        <v>634</v>
      </c>
    </row>
    <row r="191" spans="1:15" customFormat="1" ht="60" x14ac:dyDescent="0.25">
      <c r="A191">
        <v>2020</v>
      </c>
      <c r="B191" s="61">
        <v>44105</v>
      </c>
      <c r="C191" s="61">
        <v>44135</v>
      </c>
      <c r="D191" s="62" t="s">
        <v>790</v>
      </c>
      <c r="E191" t="s">
        <v>45</v>
      </c>
      <c r="F191" t="s">
        <v>48</v>
      </c>
      <c r="G191" s="61">
        <v>44091</v>
      </c>
      <c r="H191" s="22" t="s">
        <v>629</v>
      </c>
      <c r="I191" s="63" t="s">
        <v>636</v>
      </c>
      <c r="J191" s="64" t="s">
        <v>791</v>
      </c>
      <c r="K191" s="66" t="s">
        <v>671</v>
      </c>
      <c r="L191" s="19" t="s">
        <v>633</v>
      </c>
      <c r="M191" s="20">
        <v>44145</v>
      </c>
      <c r="N191" s="20">
        <v>44145</v>
      </c>
      <c r="O191" s="22" t="s">
        <v>634</v>
      </c>
    </row>
    <row r="192" spans="1:15" customFormat="1" ht="60" x14ac:dyDescent="0.25">
      <c r="A192">
        <v>2020</v>
      </c>
      <c r="B192" s="61">
        <v>44105</v>
      </c>
      <c r="C192" s="61">
        <v>44135</v>
      </c>
      <c r="D192" s="62" t="s">
        <v>792</v>
      </c>
      <c r="E192" t="s">
        <v>45</v>
      </c>
      <c r="F192" t="s">
        <v>48</v>
      </c>
      <c r="G192" s="61">
        <v>44091</v>
      </c>
      <c r="H192" s="22" t="s">
        <v>629</v>
      </c>
      <c r="I192" s="63" t="s">
        <v>630</v>
      </c>
      <c r="J192" s="64" t="s">
        <v>793</v>
      </c>
      <c r="K192" s="66" t="s">
        <v>632</v>
      </c>
      <c r="L192" s="19" t="s">
        <v>633</v>
      </c>
      <c r="M192" s="20">
        <v>44145</v>
      </c>
      <c r="N192" s="20">
        <v>44145</v>
      </c>
      <c r="O192" s="22" t="s">
        <v>634</v>
      </c>
    </row>
    <row r="193" spans="1:15" customFormat="1" ht="60" x14ac:dyDescent="0.25">
      <c r="A193">
        <v>2020</v>
      </c>
      <c r="B193" s="61">
        <v>44105</v>
      </c>
      <c r="C193" s="61">
        <v>44135</v>
      </c>
      <c r="D193" s="62" t="s">
        <v>794</v>
      </c>
      <c r="E193" t="s">
        <v>45</v>
      </c>
      <c r="F193" t="s">
        <v>48</v>
      </c>
      <c r="G193" s="61">
        <v>44091</v>
      </c>
      <c r="H193" s="22" t="s">
        <v>629</v>
      </c>
      <c r="I193" s="63" t="s">
        <v>636</v>
      </c>
      <c r="J193" s="64" t="s">
        <v>795</v>
      </c>
      <c r="K193" s="66" t="s">
        <v>632</v>
      </c>
      <c r="L193" s="19" t="s">
        <v>633</v>
      </c>
      <c r="M193" s="20">
        <v>44145</v>
      </c>
      <c r="N193" s="20">
        <v>44145</v>
      </c>
      <c r="O193" s="22" t="s">
        <v>634</v>
      </c>
    </row>
    <row r="194" spans="1:15" customFormat="1" ht="60" x14ac:dyDescent="0.25">
      <c r="A194">
        <v>2020</v>
      </c>
      <c r="B194" s="61">
        <v>44105</v>
      </c>
      <c r="C194" s="61">
        <v>44135</v>
      </c>
      <c r="D194" s="62" t="s">
        <v>796</v>
      </c>
      <c r="E194" t="s">
        <v>45</v>
      </c>
      <c r="F194" t="s">
        <v>48</v>
      </c>
      <c r="G194" s="61">
        <v>44091</v>
      </c>
      <c r="H194" s="22" t="s">
        <v>629</v>
      </c>
      <c r="I194" s="63" t="s">
        <v>630</v>
      </c>
      <c r="J194" s="64" t="s">
        <v>797</v>
      </c>
      <c r="K194" s="66" t="s">
        <v>632</v>
      </c>
      <c r="L194" s="19" t="s">
        <v>633</v>
      </c>
      <c r="M194" s="20">
        <v>44145</v>
      </c>
      <c r="N194" s="20">
        <v>44145</v>
      </c>
      <c r="O194" s="22" t="s">
        <v>634</v>
      </c>
    </row>
    <row r="195" spans="1:15" customFormat="1" ht="45" x14ac:dyDescent="0.25">
      <c r="A195">
        <v>2020</v>
      </c>
      <c r="B195" s="61">
        <v>44105</v>
      </c>
      <c r="C195" s="61">
        <v>44135</v>
      </c>
      <c r="D195" s="62" t="s">
        <v>798</v>
      </c>
      <c r="E195" t="s">
        <v>45</v>
      </c>
      <c r="F195" t="s">
        <v>48</v>
      </c>
      <c r="G195" s="61">
        <v>44091</v>
      </c>
      <c r="H195" s="22" t="s">
        <v>629</v>
      </c>
      <c r="I195" s="63" t="s">
        <v>636</v>
      </c>
      <c r="J195" s="64" t="s">
        <v>799</v>
      </c>
      <c r="K195" s="66" t="s">
        <v>632</v>
      </c>
      <c r="L195" s="19" t="s">
        <v>633</v>
      </c>
      <c r="M195" s="20">
        <v>44145</v>
      </c>
      <c r="N195" s="20">
        <v>44145</v>
      </c>
      <c r="O195" s="22" t="s">
        <v>634</v>
      </c>
    </row>
    <row r="196" spans="1:15" customFormat="1" ht="60" x14ac:dyDescent="0.25">
      <c r="A196">
        <v>2020</v>
      </c>
      <c r="B196" s="61">
        <v>44105</v>
      </c>
      <c r="C196" s="61">
        <v>44135</v>
      </c>
      <c r="D196" s="62" t="s">
        <v>800</v>
      </c>
      <c r="E196" t="s">
        <v>45</v>
      </c>
      <c r="F196" t="s">
        <v>48</v>
      </c>
      <c r="G196" s="61">
        <v>44091</v>
      </c>
      <c r="H196" s="22" t="s">
        <v>629</v>
      </c>
      <c r="I196" s="63" t="s">
        <v>630</v>
      </c>
      <c r="J196" s="64" t="s">
        <v>801</v>
      </c>
      <c r="K196" s="66" t="s">
        <v>632</v>
      </c>
      <c r="L196" s="19" t="s">
        <v>633</v>
      </c>
      <c r="M196" s="20">
        <v>44145</v>
      </c>
      <c r="N196" s="20">
        <v>44145</v>
      </c>
      <c r="O196" s="22" t="s">
        <v>634</v>
      </c>
    </row>
    <row r="197" spans="1:15" customFormat="1" ht="45" x14ac:dyDescent="0.25">
      <c r="A197">
        <v>2020</v>
      </c>
      <c r="B197" s="61">
        <v>44105</v>
      </c>
      <c r="C197" s="61">
        <v>44135</v>
      </c>
      <c r="D197" s="62" t="s">
        <v>802</v>
      </c>
      <c r="E197" t="s">
        <v>45</v>
      </c>
      <c r="F197" t="s">
        <v>48</v>
      </c>
      <c r="G197" s="61">
        <v>44091</v>
      </c>
      <c r="H197" s="22" t="s">
        <v>629</v>
      </c>
      <c r="I197" s="63" t="s">
        <v>636</v>
      </c>
      <c r="J197" s="64" t="s">
        <v>803</v>
      </c>
      <c r="K197" s="66" t="s">
        <v>632</v>
      </c>
      <c r="L197" s="19" t="s">
        <v>633</v>
      </c>
      <c r="M197" s="20">
        <v>44145</v>
      </c>
      <c r="N197" s="20">
        <v>44145</v>
      </c>
      <c r="O197" s="22" t="s">
        <v>634</v>
      </c>
    </row>
    <row r="198" spans="1:15" customFormat="1" ht="60" x14ac:dyDescent="0.25">
      <c r="A198">
        <v>2020</v>
      </c>
      <c r="B198" s="61">
        <v>44105</v>
      </c>
      <c r="C198" s="61">
        <v>44135</v>
      </c>
      <c r="D198" s="62" t="s">
        <v>804</v>
      </c>
      <c r="E198" t="s">
        <v>45</v>
      </c>
      <c r="F198" t="s">
        <v>48</v>
      </c>
      <c r="G198" s="61">
        <v>44091</v>
      </c>
      <c r="H198" s="22" t="s">
        <v>629</v>
      </c>
      <c r="I198" s="63" t="s">
        <v>636</v>
      </c>
      <c r="J198" s="64" t="s">
        <v>805</v>
      </c>
      <c r="K198" s="66" t="s">
        <v>632</v>
      </c>
      <c r="L198" s="19" t="s">
        <v>633</v>
      </c>
      <c r="M198" s="20">
        <v>44145</v>
      </c>
      <c r="N198" s="20">
        <v>44145</v>
      </c>
      <c r="O198" s="22" t="s">
        <v>634</v>
      </c>
    </row>
    <row r="199" spans="1:15" customFormat="1" ht="45" x14ac:dyDescent="0.25">
      <c r="A199">
        <v>2020</v>
      </c>
      <c r="B199" s="61">
        <v>44105</v>
      </c>
      <c r="C199" s="61">
        <v>44135</v>
      </c>
      <c r="D199" s="62" t="s">
        <v>806</v>
      </c>
      <c r="E199" t="s">
        <v>45</v>
      </c>
      <c r="F199" t="s">
        <v>48</v>
      </c>
      <c r="G199" s="61">
        <v>44091</v>
      </c>
      <c r="H199" s="22" t="s">
        <v>629</v>
      </c>
      <c r="I199" s="63" t="s">
        <v>636</v>
      </c>
      <c r="J199" s="64" t="s">
        <v>807</v>
      </c>
      <c r="K199" s="66" t="s">
        <v>632</v>
      </c>
      <c r="L199" s="19" t="s">
        <v>633</v>
      </c>
      <c r="M199" s="20">
        <v>44145</v>
      </c>
      <c r="N199" s="20">
        <v>44145</v>
      </c>
      <c r="O199" s="22" t="s">
        <v>634</v>
      </c>
    </row>
    <row r="200" spans="1:15" customFormat="1" ht="60" x14ac:dyDescent="0.25">
      <c r="A200">
        <v>2020</v>
      </c>
      <c r="B200" s="61">
        <v>44105</v>
      </c>
      <c r="C200" s="61">
        <v>44135</v>
      </c>
      <c r="D200" s="62" t="s">
        <v>808</v>
      </c>
      <c r="E200" t="s">
        <v>45</v>
      </c>
      <c r="F200" t="s">
        <v>48</v>
      </c>
      <c r="G200" s="61">
        <v>44091</v>
      </c>
      <c r="H200" s="22" t="s">
        <v>629</v>
      </c>
      <c r="I200" s="63" t="s">
        <v>636</v>
      </c>
      <c r="J200" s="64" t="s">
        <v>809</v>
      </c>
      <c r="K200" s="66" t="s">
        <v>632</v>
      </c>
      <c r="L200" s="19" t="s">
        <v>633</v>
      </c>
      <c r="M200" s="20">
        <v>44145</v>
      </c>
      <c r="N200" s="20">
        <v>44145</v>
      </c>
      <c r="O200" s="22" t="s">
        <v>634</v>
      </c>
    </row>
    <row r="201" spans="1:15" customFormat="1" ht="60" x14ac:dyDescent="0.25">
      <c r="A201">
        <v>2020</v>
      </c>
      <c r="B201" s="61">
        <v>44105</v>
      </c>
      <c r="C201" s="61">
        <v>44135</v>
      </c>
      <c r="D201" s="62" t="s">
        <v>810</v>
      </c>
      <c r="E201" t="s">
        <v>45</v>
      </c>
      <c r="F201" t="s">
        <v>48</v>
      </c>
      <c r="G201" s="61">
        <v>44091</v>
      </c>
      <c r="H201" s="22" t="s">
        <v>629</v>
      </c>
      <c r="I201" s="63" t="s">
        <v>630</v>
      </c>
      <c r="J201" s="64" t="s">
        <v>811</v>
      </c>
      <c r="K201" s="66" t="s">
        <v>632</v>
      </c>
      <c r="L201" s="19" t="s">
        <v>633</v>
      </c>
      <c r="M201" s="20">
        <v>44145</v>
      </c>
      <c r="N201" s="20">
        <v>44145</v>
      </c>
      <c r="O201" s="22" t="s">
        <v>634</v>
      </c>
    </row>
    <row r="202" spans="1:15" customFormat="1" ht="60" x14ac:dyDescent="0.25">
      <c r="A202">
        <v>2020</v>
      </c>
      <c r="B202" s="61">
        <v>44105</v>
      </c>
      <c r="C202" s="61">
        <v>44135</v>
      </c>
      <c r="D202" s="62" t="s">
        <v>812</v>
      </c>
      <c r="E202" t="s">
        <v>45</v>
      </c>
      <c r="F202" t="s">
        <v>48</v>
      </c>
      <c r="G202" s="61">
        <v>44091</v>
      </c>
      <c r="H202" s="22" t="s">
        <v>629</v>
      </c>
      <c r="I202" s="63" t="s">
        <v>636</v>
      </c>
      <c r="J202" s="64" t="s">
        <v>813</v>
      </c>
      <c r="K202" s="66" t="s">
        <v>632</v>
      </c>
      <c r="L202" s="19" t="s">
        <v>633</v>
      </c>
      <c r="M202" s="20">
        <v>44145</v>
      </c>
      <c r="N202" s="20">
        <v>44145</v>
      </c>
      <c r="O202" s="22" t="s">
        <v>634</v>
      </c>
    </row>
    <row r="203" spans="1:15" customFormat="1" ht="60" x14ac:dyDescent="0.25">
      <c r="A203">
        <v>2020</v>
      </c>
      <c r="B203" s="61">
        <v>44105</v>
      </c>
      <c r="C203" s="61">
        <v>44135</v>
      </c>
      <c r="D203" s="62" t="s">
        <v>814</v>
      </c>
      <c r="E203" t="s">
        <v>45</v>
      </c>
      <c r="F203" t="s">
        <v>48</v>
      </c>
      <c r="G203" s="61">
        <v>44091</v>
      </c>
      <c r="H203" s="22" t="s">
        <v>629</v>
      </c>
      <c r="I203" s="63" t="s">
        <v>636</v>
      </c>
      <c r="J203" s="64" t="s">
        <v>815</v>
      </c>
      <c r="K203" s="66" t="s">
        <v>632</v>
      </c>
      <c r="L203" s="19" t="s">
        <v>633</v>
      </c>
      <c r="M203" s="20">
        <v>44145</v>
      </c>
      <c r="N203" s="20">
        <v>44145</v>
      </c>
      <c r="O203" s="22" t="s">
        <v>634</v>
      </c>
    </row>
    <row r="204" spans="1:15" customFormat="1" ht="60" x14ac:dyDescent="0.25">
      <c r="A204">
        <v>2020</v>
      </c>
      <c r="B204" s="61">
        <v>44105</v>
      </c>
      <c r="C204" s="61">
        <v>44135</v>
      </c>
      <c r="D204" s="62" t="s">
        <v>816</v>
      </c>
      <c r="E204" t="s">
        <v>45</v>
      </c>
      <c r="F204" t="s">
        <v>48</v>
      </c>
      <c r="G204" s="61">
        <v>44091</v>
      </c>
      <c r="H204" s="22" t="s">
        <v>629</v>
      </c>
      <c r="I204" s="63" t="s">
        <v>636</v>
      </c>
      <c r="J204" s="64" t="s">
        <v>817</v>
      </c>
      <c r="K204" s="66" t="s">
        <v>632</v>
      </c>
      <c r="L204" s="19" t="s">
        <v>633</v>
      </c>
      <c r="M204" s="20">
        <v>44145</v>
      </c>
      <c r="N204" s="20">
        <v>44145</v>
      </c>
      <c r="O204" s="22" t="s">
        <v>634</v>
      </c>
    </row>
    <row r="205" spans="1:15" customFormat="1" ht="60" x14ac:dyDescent="0.25">
      <c r="A205" s="76">
        <v>2020</v>
      </c>
      <c r="B205" s="77">
        <v>44105</v>
      </c>
      <c r="C205" s="77">
        <v>44135</v>
      </c>
      <c r="D205" s="67" t="s">
        <v>818</v>
      </c>
      <c r="E205" s="76" t="s">
        <v>45</v>
      </c>
      <c r="F205" s="76" t="s">
        <v>48</v>
      </c>
      <c r="G205" s="77">
        <v>44091</v>
      </c>
      <c r="H205" s="75" t="s">
        <v>629</v>
      </c>
      <c r="I205" s="70" t="s">
        <v>636</v>
      </c>
      <c r="J205" s="64" t="s">
        <v>819</v>
      </c>
      <c r="K205" s="71" t="s">
        <v>632</v>
      </c>
      <c r="L205" s="76" t="s">
        <v>633</v>
      </c>
      <c r="M205" s="77">
        <v>44145</v>
      </c>
      <c r="N205" s="77">
        <v>44145</v>
      </c>
      <c r="O205" s="75" t="s">
        <v>820</v>
      </c>
    </row>
    <row r="206" spans="1:15" customFormat="1" ht="60" x14ac:dyDescent="0.25">
      <c r="A206" s="76"/>
      <c r="B206" s="77"/>
      <c r="C206" s="77"/>
      <c r="D206" s="67"/>
      <c r="E206" s="76"/>
      <c r="F206" s="76"/>
      <c r="G206" s="77"/>
      <c r="H206" s="75"/>
      <c r="I206" s="70"/>
      <c r="J206" s="64" t="s">
        <v>821</v>
      </c>
      <c r="K206" s="71"/>
      <c r="L206" s="76"/>
      <c r="M206" s="77"/>
      <c r="N206" s="77"/>
      <c r="O206" s="75"/>
    </row>
    <row r="207" spans="1:15" customFormat="1" ht="60" x14ac:dyDescent="0.25">
      <c r="A207" s="76"/>
      <c r="B207" s="77"/>
      <c r="C207" s="77"/>
      <c r="D207" s="67"/>
      <c r="E207" s="76"/>
      <c r="F207" s="76"/>
      <c r="G207" s="77"/>
      <c r="H207" s="75"/>
      <c r="I207" s="70"/>
      <c r="J207" s="64" t="s">
        <v>822</v>
      </c>
      <c r="K207" s="71"/>
      <c r="L207" s="76"/>
      <c r="M207" s="77"/>
      <c r="N207" s="77"/>
      <c r="O207" s="75"/>
    </row>
    <row r="208" spans="1:15" customFormat="1" ht="60" x14ac:dyDescent="0.25">
      <c r="A208">
        <v>2020</v>
      </c>
      <c r="B208" s="61">
        <v>44105</v>
      </c>
      <c r="C208" s="61">
        <v>44135</v>
      </c>
      <c r="D208" s="62" t="s">
        <v>823</v>
      </c>
      <c r="E208" t="s">
        <v>45</v>
      </c>
      <c r="F208" t="s">
        <v>48</v>
      </c>
      <c r="G208" s="61">
        <v>44091</v>
      </c>
      <c r="H208" s="22" t="s">
        <v>629</v>
      </c>
      <c r="I208" s="63" t="s">
        <v>636</v>
      </c>
      <c r="J208" s="64" t="s">
        <v>824</v>
      </c>
      <c r="K208" s="66" t="s">
        <v>632</v>
      </c>
      <c r="L208" s="19" t="s">
        <v>633</v>
      </c>
      <c r="M208" s="20">
        <v>44145</v>
      </c>
      <c r="N208" s="20">
        <v>44145</v>
      </c>
      <c r="O208" s="22" t="s">
        <v>634</v>
      </c>
    </row>
    <row r="209" spans="1:15" customFormat="1" ht="60" x14ac:dyDescent="0.25">
      <c r="A209">
        <v>2020</v>
      </c>
      <c r="B209" s="61">
        <v>44105</v>
      </c>
      <c r="C209" s="61">
        <v>44135</v>
      </c>
      <c r="D209" s="62" t="s">
        <v>825</v>
      </c>
      <c r="E209" t="s">
        <v>45</v>
      </c>
      <c r="F209" t="s">
        <v>48</v>
      </c>
      <c r="G209" s="61">
        <v>44091</v>
      </c>
      <c r="H209" s="22" t="s">
        <v>629</v>
      </c>
      <c r="I209" s="63" t="s">
        <v>636</v>
      </c>
      <c r="J209" s="64" t="s">
        <v>826</v>
      </c>
      <c r="K209" s="66" t="s">
        <v>632</v>
      </c>
      <c r="L209" s="19" t="s">
        <v>633</v>
      </c>
      <c r="M209" s="20">
        <v>44145</v>
      </c>
      <c r="N209" s="20">
        <v>44145</v>
      </c>
      <c r="O209" s="22" t="s">
        <v>634</v>
      </c>
    </row>
    <row r="210" spans="1:15" customFormat="1" ht="60" x14ac:dyDescent="0.25">
      <c r="A210">
        <v>2020</v>
      </c>
      <c r="B210" s="61">
        <v>44105</v>
      </c>
      <c r="C210" s="61">
        <v>44135</v>
      </c>
      <c r="D210" s="62" t="s">
        <v>827</v>
      </c>
      <c r="E210" t="s">
        <v>45</v>
      </c>
      <c r="F210" t="s">
        <v>48</v>
      </c>
      <c r="G210" s="61">
        <v>44091</v>
      </c>
      <c r="H210" s="22" t="s">
        <v>629</v>
      </c>
      <c r="I210" s="63" t="s">
        <v>636</v>
      </c>
      <c r="J210" s="64" t="s">
        <v>828</v>
      </c>
      <c r="K210" s="66" t="s">
        <v>671</v>
      </c>
      <c r="L210" s="19" t="s">
        <v>633</v>
      </c>
      <c r="M210" s="20">
        <v>44145</v>
      </c>
      <c r="N210" s="20">
        <v>44145</v>
      </c>
      <c r="O210" s="22" t="s">
        <v>634</v>
      </c>
    </row>
    <row r="211" spans="1:15" customFormat="1" ht="60" x14ac:dyDescent="0.25">
      <c r="A211">
        <v>2020</v>
      </c>
      <c r="B211" s="61">
        <v>44105</v>
      </c>
      <c r="C211" s="61">
        <v>44135</v>
      </c>
      <c r="D211" s="62" t="s">
        <v>829</v>
      </c>
      <c r="E211" t="s">
        <v>45</v>
      </c>
      <c r="F211" t="s">
        <v>48</v>
      </c>
      <c r="G211" s="61">
        <v>44091</v>
      </c>
      <c r="H211" s="22" t="s">
        <v>629</v>
      </c>
      <c r="I211" s="63" t="s">
        <v>636</v>
      </c>
      <c r="J211" s="64" t="s">
        <v>830</v>
      </c>
      <c r="K211" s="66" t="s">
        <v>671</v>
      </c>
      <c r="L211" s="19" t="s">
        <v>633</v>
      </c>
      <c r="M211" s="20">
        <v>44145</v>
      </c>
      <c r="N211" s="20">
        <v>44145</v>
      </c>
      <c r="O211" s="22" t="s">
        <v>634</v>
      </c>
    </row>
    <row r="212" spans="1:15" customFormat="1" ht="45" x14ac:dyDescent="0.25">
      <c r="A212">
        <v>2020</v>
      </c>
      <c r="B212" s="61">
        <v>44105</v>
      </c>
      <c r="C212" s="61">
        <v>44135</v>
      </c>
      <c r="D212" s="62" t="s">
        <v>831</v>
      </c>
      <c r="E212" t="s">
        <v>45</v>
      </c>
      <c r="F212" t="s">
        <v>48</v>
      </c>
      <c r="G212" s="61">
        <v>44091</v>
      </c>
      <c r="H212" s="22" t="s">
        <v>629</v>
      </c>
      <c r="I212" s="63" t="s">
        <v>667</v>
      </c>
      <c r="J212" s="64" t="s">
        <v>832</v>
      </c>
      <c r="K212" s="66" t="s">
        <v>632</v>
      </c>
      <c r="L212" s="19" t="s">
        <v>633</v>
      </c>
      <c r="M212" s="20">
        <v>44145</v>
      </c>
      <c r="N212" s="20">
        <v>44145</v>
      </c>
      <c r="O212" s="22" t="s">
        <v>634</v>
      </c>
    </row>
    <row r="213" spans="1:15" customFormat="1" ht="60" x14ac:dyDescent="0.25">
      <c r="A213">
        <v>2020</v>
      </c>
      <c r="B213" s="61">
        <v>44105</v>
      </c>
      <c r="C213" s="61">
        <v>44135</v>
      </c>
      <c r="D213" s="62" t="s">
        <v>833</v>
      </c>
      <c r="E213" t="s">
        <v>45</v>
      </c>
      <c r="F213" t="s">
        <v>48</v>
      </c>
      <c r="G213" s="61">
        <v>44097</v>
      </c>
      <c r="H213" s="22" t="s">
        <v>629</v>
      </c>
      <c r="I213" s="63" t="s">
        <v>667</v>
      </c>
      <c r="J213" s="64" t="s">
        <v>834</v>
      </c>
      <c r="K213" s="66" t="s">
        <v>632</v>
      </c>
      <c r="L213" s="19" t="s">
        <v>633</v>
      </c>
      <c r="M213" s="20">
        <v>44145</v>
      </c>
      <c r="N213" s="20">
        <v>44145</v>
      </c>
      <c r="O213" s="22" t="s">
        <v>634</v>
      </c>
    </row>
    <row r="214" spans="1:15" customFormat="1" ht="60" x14ac:dyDescent="0.25">
      <c r="A214">
        <v>2020</v>
      </c>
      <c r="B214" s="61">
        <v>44105</v>
      </c>
      <c r="C214" s="61">
        <v>44135</v>
      </c>
      <c r="D214" s="62" t="s">
        <v>835</v>
      </c>
      <c r="E214" t="s">
        <v>45</v>
      </c>
      <c r="F214" t="s">
        <v>48</v>
      </c>
      <c r="G214" s="61">
        <v>44097</v>
      </c>
      <c r="H214" s="22" t="s">
        <v>629</v>
      </c>
      <c r="I214" s="63" t="s">
        <v>630</v>
      </c>
      <c r="J214" s="64" t="s">
        <v>836</v>
      </c>
      <c r="K214" s="66" t="s">
        <v>632</v>
      </c>
      <c r="L214" s="19" t="s">
        <v>633</v>
      </c>
      <c r="M214" s="20">
        <v>44145</v>
      </c>
      <c r="N214" s="20">
        <v>44145</v>
      </c>
      <c r="O214" s="22" t="s">
        <v>634</v>
      </c>
    </row>
    <row r="215" spans="1:15" customFormat="1" ht="45" x14ac:dyDescent="0.25">
      <c r="A215">
        <v>2020</v>
      </c>
      <c r="B215" s="61">
        <v>44105</v>
      </c>
      <c r="C215" s="61">
        <v>44135</v>
      </c>
      <c r="D215" s="62" t="s">
        <v>837</v>
      </c>
      <c r="E215" t="s">
        <v>45</v>
      </c>
      <c r="F215" t="s">
        <v>48</v>
      </c>
      <c r="G215" s="61">
        <v>44097</v>
      </c>
      <c r="H215" s="22" t="s">
        <v>629</v>
      </c>
      <c r="I215" s="63" t="s">
        <v>667</v>
      </c>
      <c r="J215" s="64" t="s">
        <v>838</v>
      </c>
      <c r="K215" s="66" t="s">
        <v>632</v>
      </c>
      <c r="L215" s="19" t="s">
        <v>633</v>
      </c>
      <c r="M215" s="20">
        <v>44145</v>
      </c>
      <c r="N215" s="20">
        <v>44145</v>
      </c>
      <c r="O215" s="22" t="s">
        <v>634</v>
      </c>
    </row>
    <row r="216" spans="1:15" customFormat="1" ht="45" x14ac:dyDescent="0.25">
      <c r="A216">
        <v>2020</v>
      </c>
      <c r="B216" s="61">
        <v>44105</v>
      </c>
      <c r="C216" s="61">
        <v>44135</v>
      </c>
      <c r="D216" s="62" t="s">
        <v>839</v>
      </c>
      <c r="E216" t="s">
        <v>45</v>
      </c>
      <c r="F216" t="s">
        <v>48</v>
      </c>
      <c r="G216" s="61">
        <v>44097</v>
      </c>
      <c r="H216" s="22" t="s">
        <v>629</v>
      </c>
      <c r="I216" s="63" t="s">
        <v>840</v>
      </c>
      <c r="J216" s="64" t="s">
        <v>841</v>
      </c>
      <c r="K216" s="66" t="s">
        <v>632</v>
      </c>
      <c r="L216" s="19" t="s">
        <v>633</v>
      </c>
      <c r="M216" s="20">
        <v>44145</v>
      </c>
      <c r="N216" s="20">
        <v>44145</v>
      </c>
      <c r="O216" s="22" t="s">
        <v>634</v>
      </c>
    </row>
    <row r="217" spans="1:15" customFormat="1" ht="60" x14ac:dyDescent="0.25">
      <c r="A217">
        <v>2020</v>
      </c>
      <c r="B217" s="61">
        <v>44105</v>
      </c>
      <c r="C217" s="61">
        <v>44135</v>
      </c>
      <c r="D217" s="62" t="s">
        <v>842</v>
      </c>
      <c r="E217" t="s">
        <v>45</v>
      </c>
      <c r="F217" t="s">
        <v>48</v>
      </c>
      <c r="G217" s="61">
        <v>44097</v>
      </c>
      <c r="H217" s="22" t="s">
        <v>629</v>
      </c>
      <c r="I217" s="63" t="s">
        <v>630</v>
      </c>
      <c r="J217" s="64" t="s">
        <v>843</v>
      </c>
      <c r="K217" s="66" t="s">
        <v>632</v>
      </c>
      <c r="L217" s="19" t="s">
        <v>633</v>
      </c>
      <c r="M217" s="20">
        <v>44145</v>
      </c>
      <c r="N217" s="20">
        <v>44145</v>
      </c>
      <c r="O217" s="22" t="s">
        <v>634</v>
      </c>
    </row>
    <row r="218" spans="1:15" customFormat="1" ht="60" x14ac:dyDescent="0.25">
      <c r="A218">
        <v>2020</v>
      </c>
      <c r="B218" s="61">
        <v>44105</v>
      </c>
      <c r="C218" s="61">
        <v>44135</v>
      </c>
      <c r="D218" s="62" t="s">
        <v>844</v>
      </c>
      <c r="E218" t="s">
        <v>45</v>
      </c>
      <c r="F218" t="s">
        <v>48</v>
      </c>
      <c r="G218" s="61">
        <v>44097</v>
      </c>
      <c r="H218" s="22" t="s">
        <v>629</v>
      </c>
      <c r="I218" s="63" t="s">
        <v>660</v>
      </c>
      <c r="J218" s="64" t="s">
        <v>845</v>
      </c>
      <c r="K218" s="66" t="s">
        <v>632</v>
      </c>
      <c r="L218" s="19" t="s">
        <v>633</v>
      </c>
      <c r="M218" s="20">
        <v>44145</v>
      </c>
      <c r="N218" s="20">
        <v>44145</v>
      </c>
      <c r="O218" s="22" t="s">
        <v>634</v>
      </c>
    </row>
    <row r="219" spans="1:15" customFormat="1" ht="60" x14ac:dyDescent="0.25">
      <c r="A219">
        <v>2020</v>
      </c>
      <c r="B219" s="61">
        <v>44105</v>
      </c>
      <c r="C219" s="61">
        <v>44135</v>
      </c>
      <c r="D219" s="62" t="s">
        <v>846</v>
      </c>
      <c r="E219" t="s">
        <v>45</v>
      </c>
      <c r="F219" t="s">
        <v>48</v>
      </c>
      <c r="G219" s="61">
        <v>44097</v>
      </c>
      <c r="H219" s="22" t="s">
        <v>629</v>
      </c>
      <c r="I219" s="63" t="s">
        <v>660</v>
      </c>
      <c r="J219" s="64" t="s">
        <v>847</v>
      </c>
      <c r="K219" s="66" t="s">
        <v>632</v>
      </c>
      <c r="L219" s="19" t="s">
        <v>633</v>
      </c>
      <c r="M219" s="20">
        <v>44145</v>
      </c>
      <c r="N219" s="20">
        <v>44145</v>
      </c>
      <c r="O219" s="22" t="s">
        <v>634</v>
      </c>
    </row>
    <row r="220" spans="1:15" customFormat="1" ht="60" x14ac:dyDescent="0.25">
      <c r="A220">
        <v>2020</v>
      </c>
      <c r="B220" s="61">
        <v>44105</v>
      </c>
      <c r="C220" s="61">
        <v>44135</v>
      </c>
      <c r="D220" s="62" t="s">
        <v>848</v>
      </c>
      <c r="E220" t="s">
        <v>45</v>
      </c>
      <c r="F220" t="s">
        <v>48</v>
      </c>
      <c r="G220" s="61">
        <v>44097</v>
      </c>
      <c r="H220" s="22" t="s">
        <v>629</v>
      </c>
      <c r="I220" s="63" t="s">
        <v>636</v>
      </c>
      <c r="J220" s="64" t="s">
        <v>849</v>
      </c>
      <c r="K220" s="66" t="s">
        <v>632</v>
      </c>
      <c r="L220" s="19" t="s">
        <v>633</v>
      </c>
      <c r="M220" s="20">
        <v>44145</v>
      </c>
      <c r="N220" s="20">
        <v>44145</v>
      </c>
      <c r="O220" s="22" t="s">
        <v>634</v>
      </c>
    </row>
    <row r="221" spans="1:15" customFormat="1" ht="60" x14ac:dyDescent="0.25">
      <c r="A221">
        <v>2020</v>
      </c>
      <c r="B221" s="61">
        <v>44105</v>
      </c>
      <c r="C221" s="61">
        <v>44135</v>
      </c>
      <c r="D221" s="62" t="s">
        <v>850</v>
      </c>
      <c r="E221" t="s">
        <v>45</v>
      </c>
      <c r="F221" t="s">
        <v>48</v>
      </c>
      <c r="G221" s="61">
        <v>44097</v>
      </c>
      <c r="H221" s="22" t="s">
        <v>629</v>
      </c>
      <c r="I221" s="63" t="s">
        <v>636</v>
      </c>
      <c r="J221" s="64" t="s">
        <v>851</v>
      </c>
      <c r="K221" s="66" t="s">
        <v>632</v>
      </c>
      <c r="L221" s="19" t="s">
        <v>633</v>
      </c>
      <c r="M221" s="20">
        <v>44145</v>
      </c>
      <c r="N221" s="20">
        <v>44145</v>
      </c>
      <c r="O221" s="22" t="s">
        <v>634</v>
      </c>
    </row>
    <row r="222" spans="1:15" customFormat="1" ht="60" x14ac:dyDescent="0.25">
      <c r="A222">
        <v>2020</v>
      </c>
      <c r="B222" s="61">
        <v>44105</v>
      </c>
      <c r="C222" s="61">
        <v>44135</v>
      </c>
      <c r="D222" s="62" t="s">
        <v>852</v>
      </c>
      <c r="E222" t="s">
        <v>45</v>
      </c>
      <c r="F222" t="s">
        <v>48</v>
      </c>
      <c r="G222" s="61">
        <v>44097</v>
      </c>
      <c r="H222" s="22" t="s">
        <v>629</v>
      </c>
      <c r="I222" s="63" t="s">
        <v>636</v>
      </c>
      <c r="J222" s="64" t="s">
        <v>853</v>
      </c>
      <c r="K222" s="66" t="s">
        <v>632</v>
      </c>
      <c r="L222" s="19" t="s">
        <v>633</v>
      </c>
      <c r="M222" s="20">
        <v>44145</v>
      </c>
      <c r="N222" s="20">
        <v>44145</v>
      </c>
      <c r="O222" s="22" t="s">
        <v>634</v>
      </c>
    </row>
    <row r="223" spans="1:15" customFormat="1" ht="60" x14ac:dyDescent="0.25">
      <c r="A223">
        <v>2020</v>
      </c>
      <c r="B223" s="61">
        <v>44105</v>
      </c>
      <c r="C223" s="61">
        <v>44135</v>
      </c>
      <c r="D223" s="62" t="s">
        <v>854</v>
      </c>
      <c r="E223" t="s">
        <v>45</v>
      </c>
      <c r="F223" t="s">
        <v>48</v>
      </c>
      <c r="G223" s="61">
        <v>44097</v>
      </c>
      <c r="H223" s="22" t="s">
        <v>629</v>
      </c>
      <c r="I223" s="63" t="s">
        <v>636</v>
      </c>
      <c r="J223" s="64" t="s">
        <v>855</v>
      </c>
      <c r="K223" s="66" t="s">
        <v>632</v>
      </c>
      <c r="L223" s="19" t="s">
        <v>633</v>
      </c>
      <c r="M223" s="20">
        <v>44145</v>
      </c>
      <c r="N223" s="20">
        <v>44145</v>
      </c>
      <c r="O223" s="22" t="s">
        <v>634</v>
      </c>
    </row>
    <row r="224" spans="1:15" customFormat="1" ht="60" x14ac:dyDescent="0.25">
      <c r="A224">
        <v>2020</v>
      </c>
      <c r="B224" s="61">
        <v>44105</v>
      </c>
      <c r="C224" s="61">
        <v>44135</v>
      </c>
      <c r="D224" s="62" t="s">
        <v>856</v>
      </c>
      <c r="E224" t="s">
        <v>45</v>
      </c>
      <c r="F224" t="s">
        <v>48</v>
      </c>
      <c r="G224" s="61">
        <v>44097</v>
      </c>
      <c r="H224" s="22" t="s">
        <v>629</v>
      </c>
      <c r="I224" s="63" t="s">
        <v>636</v>
      </c>
      <c r="J224" s="64" t="s">
        <v>857</v>
      </c>
      <c r="K224" s="66" t="s">
        <v>632</v>
      </c>
      <c r="L224" s="19" t="s">
        <v>633</v>
      </c>
      <c r="M224" s="20">
        <v>44145</v>
      </c>
      <c r="N224" s="20">
        <v>44145</v>
      </c>
      <c r="O224" s="22" t="s">
        <v>634</v>
      </c>
    </row>
    <row r="225" spans="1:15" customFormat="1" ht="60" x14ac:dyDescent="0.25">
      <c r="A225">
        <v>2020</v>
      </c>
      <c r="B225" s="61">
        <v>44105</v>
      </c>
      <c r="C225" s="61">
        <v>44135</v>
      </c>
      <c r="D225" s="62" t="s">
        <v>858</v>
      </c>
      <c r="E225" t="s">
        <v>45</v>
      </c>
      <c r="F225" t="s">
        <v>48</v>
      </c>
      <c r="G225" s="61">
        <v>44097</v>
      </c>
      <c r="H225" s="22" t="s">
        <v>629</v>
      </c>
      <c r="I225" s="63" t="s">
        <v>636</v>
      </c>
      <c r="J225" s="64" t="s">
        <v>859</v>
      </c>
      <c r="K225" s="66" t="s">
        <v>632</v>
      </c>
      <c r="L225" s="19" t="s">
        <v>633</v>
      </c>
      <c r="M225" s="20">
        <v>44145</v>
      </c>
      <c r="N225" s="20">
        <v>44145</v>
      </c>
      <c r="O225" s="22" t="s">
        <v>634</v>
      </c>
    </row>
    <row r="226" spans="1:15" customFormat="1" ht="60" x14ac:dyDescent="0.25">
      <c r="A226">
        <v>2020</v>
      </c>
      <c r="B226" s="61">
        <v>44105</v>
      </c>
      <c r="C226" s="61">
        <v>44135</v>
      </c>
      <c r="D226" s="62" t="s">
        <v>860</v>
      </c>
      <c r="E226" t="s">
        <v>45</v>
      </c>
      <c r="F226" t="s">
        <v>48</v>
      </c>
      <c r="G226" s="61">
        <v>44097</v>
      </c>
      <c r="H226" s="22" t="s">
        <v>629</v>
      </c>
      <c r="I226" s="63" t="s">
        <v>660</v>
      </c>
      <c r="J226" s="64" t="s">
        <v>861</v>
      </c>
      <c r="K226" s="66" t="s">
        <v>862</v>
      </c>
      <c r="L226" s="19" t="s">
        <v>633</v>
      </c>
      <c r="M226" s="20">
        <v>44145</v>
      </c>
      <c r="N226" s="20">
        <v>44145</v>
      </c>
      <c r="O226" s="22" t="s">
        <v>634</v>
      </c>
    </row>
    <row r="227" spans="1:15" customFormat="1" ht="75" x14ac:dyDescent="0.25">
      <c r="A227">
        <v>2020</v>
      </c>
      <c r="B227" s="61">
        <v>44105</v>
      </c>
      <c r="C227" s="61">
        <v>44135</v>
      </c>
      <c r="D227" s="62" t="s">
        <v>863</v>
      </c>
      <c r="E227" t="s">
        <v>45</v>
      </c>
      <c r="F227" t="s">
        <v>48</v>
      </c>
      <c r="G227" s="61">
        <v>44097</v>
      </c>
      <c r="H227" s="22" t="s">
        <v>629</v>
      </c>
      <c r="I227" s="63" t="s">
        <v>636</v>
      </c>
      <c r="J227" s="64" t="s">
        <v>864</v>
      </c>
      <c r="K227" s="66" t="s">
        <v>632</v>
      </c>
      <c r="L227" s="19" t="s">
        <v>633</v>
      </c>
      <c r="M227" s="20">
        <v>44145</v>
      </c>
      <c r="N227" s="20">
        <v>44145</v>
      </c>
      <c r="O227" s="22" t="s">
        <v>634</v>
      </c>
    </row>
    <row r="228" spans="1:15" ht="51" x14ac:dyDescent="0.2">
      <c r="A228" s="36">
        <v>2020</v>
      </c>
      <c r="B228" s="9">
        <v>44105</v>
      </c>
      <c r="C228" s="9">
        <v>44135</v>
      </c>
      <c r="D228" s="36" t="s">
        <v>277</v>
      </c>
      <c r="E228" s="36" t="s">
        <v>45</v>
      </c>
      <c r="F228" s="24" t="s">
        <v>48</v>
      </c>
      <c r="G228" s="25">
        <v>43907</v>
      </c>
      <c r="H228" s="26" t="s">
        <v>278</v>
      </c>
      <c r="I228" s="36" t="s">
        <v>51</v>
      </c>
      <c r="J228" s="27" t="s">
        <v>279</v>
      </c>
      <c r="K228" s="28" t="s">
        <v>243</v>
      </c>
      <c r="L228" s="24" t="s">
        <v>280</v>
      </c>
      <c r="M228" s="52">
        <v>44145</v>
      </c>
      <c r="N228" s="52">
        <v>44145</v>
      </c>
      <c r="O228" s="24" t="s">
        <v>53</v>
      </c>
    </row>
    <row r="229" spans="1:15" ht="38.25" x14ac:dyDescent="0.25">
      <c r="A229" s="36">
        <v>2020</v>
      </c>
      <c r="B229" s="9">
        <v>44105</v>
      </c>
      <c r="C229" s="9">
        <v>44135</v>
      </c>
      <c r="D229" s="36" t="s">
        <v>281</v>
      </c>
      <c r="E229" s="36" t="s">
        <v>45</v>
      </c>
      <c r="F229" s="24" t="s">
        <v>48</v>
      </c>
      <c r="G229" s="25">
        <v>43907</v>
      </c>
      <c r="H229" s="26" t="s">
        <v>278</v>
      </c>
      <c r="I229" s="36" t="s">
        <v>51</v>
      </c>
      <c r="J229" s="28" t="s">
        <v>282</v>
      </c>
      <c r="K229" s="28" t="s">
        <v>243</v>
      </c>
      <c r="L229" s="24" t="s">
        <v>280</v>
      </c>
      <c r="M229" s="52">
        <v>44145</v>
      </c>
      <c r="N229" s="52">
        <v>44145</v>
      </c>
      <c r="O229" s="24" t="s">
        <v>53</v>
      </c>
    </row>
    <row r="230" spans="1:15" ht="38.25" x14ac:dyDescent="0.25">
      <c r="A230" s="36">
        <v>2020</v>
      </c>
      <c r="B230" s="9">
        <v>44105</v>
      </c>
      <c r="C230" s="9">
        <v>44135</v>
      </c>
      <c r="D230" s="36" t="s">
        <v>283</v>
      </c>
      <c r="E230" s="36" t="s">
        <v>45</v>
      </c>
      <c r="F230" s="24" t="s">
        <v>48</v>
      </c>
      <c r="G230" s="25">
        <v>43907</v>
      </c>
      <c r="H230" s="26" t="s">
        <v>278</v>
      </c>
      <c r="I230" s="36" t="s">
        <v>51</v>
      </c>
      <c r="J230" s="28" t="s">
        <v>284</v>
      </c>
      <c r="K230" s="28" t="s">
        <v>243</v>
      </c>
      <c r="L230" s="24" t="s">
        <v>280</v>
      </c>
      <c r="M230" s="52">
        <v>44145</v>
      </c>
      <c r="N230" s="52">
        <v>44145</v>
      </c>
      <c r="O230" s="24" t="s">
        <v>53</v>
      </c>
    </row>
    <row r="231" spans="1:15" ht="38.25" x14ac:dyDescent="0.25">
      <c r="A231" s="36">
        <v>2020</v>
      </c>
      <c r="B231" s="9">
        <v>44105</v>
      </c>
      <c r="C231" s="9">
        <v>44135</v>
      </c>
      <c r="D231" s="36" t="s">
        <v>285</v>
      </c>
      <c r="E231" s="36" t="s">
        <v>45</v>
      </c>
      <c r="F231" s="24" t="s">
        <v>48</v>
      </c>
      <c r="G231" s="25">
        <v>43907</v>
      </c>
      <c r="H231" s="26" t="s">
        <v>278</v>
      </c>
      <c r="I231" s="36" t="s">
        <v>51</v>
      </c>
      <c r="J231" s="28" t="s">
        <v>286</v>
      </c>
      <c r="K231" s="28" t="s">
        <v>243</v>
      </c>
      <c r="L231" s="24" t="s">
        <v>280</v>
      </c>
      <c r="M231" s="52">
        <v>44145</v>
      </c>
      <c r="N231" s="52">
        <v>44145</v>
      </c>
      <c r="O231" s="24" t="s">
        <v>53</v>
      </c>
    </row>
    <row r="232" spans="1:15" ht="38.25" x14ac:dyDescent="0.25">
      <c r="A232" s="36">
        <v>2020</v>
      </c>
      <c r="B232" s="9">
        <v>44105</v>
      </c>
      <c r="C232" s="9">
        <v>44135</v>
      </c>
      <c r="D232" s="36" t="s">
        <v>287</v>
      </c>
      <c r="E232" s="36" t="s">
        <v>45</v>
      </c>
      <c r="F232" s="24" t="s">
        <v>48</v>
      </c>
      <c r="G232" s="25">
        <v>43907</v>
      </c>
      <c r="H232" s="26" t="s">
        <v>278</v>
      </c>
      <c r="I232" s="36" t="s">
        <v>51</v>
      </c>
      <c r="J232" s="28" t="s">
        <v>288</v>
      </c>
      <c r="K232" s="28" t="s">
        <v>243</v>
      </c>
      <c r="L232" s="24" t="s">
        <v>280</v>
      </c>
      <c r="M232" s="52">
        <v>44145</v>
      </c>
      <c r="N232" s="52">
        <v>44145</v>
      </c>
      <c r="O232" s="24" t="s">
        <v>53</v>
      </c>
    </row>
    <row r="233" spans="1:15" ht="38.25" x14ac:dyDescent="0.25">
      <c r="A233" s="36">
        <v>2020</v>
      </c>
      <c r="B233" s="9">
        <v>44105</v>
      </c>
      <c r="C233" s="9">
        <v>44135</v>
      </c>
      <c r="D233" s="36" t="s">
        <v>289</v>
      </c>
      <c r="E233" s="36" t="s">
        <v>45</v>
      </c>
      <c r="F233" s="24" t="s">
        <v>48</v>
      </c>
      <c r="G233" s="25">
        <v>43907</v>
      </c>
      <c r="H233" s="26" t="s">
        <v>278</v>
      </c>
      <c r="I233" s="36" t="s">
        <v>51</v>
      </c>
      <c r="J233" s="28" t="s">
        <v>290</v>
      </c>
      <c r="K233" s="28" t="s">
        <v>243</v>
      </c>
      <c r="L233" s="24" t="s">
        <v>280</v>
      </c>
      <c r="M233" s="52">
        <v>44145</v>
      </c>
      <c r="N233" s="52">
        <v>44145</v>
      </c>
      <c r="O233" s="24" t="s">
        <v>53</v>
      </c>
    </row>
    <row r="234" spans="1:15" ht="38.25" x14ac:dyDescent="0.2">
      <c r="A234" s="36">
        <v>2020</v>
      </c>
      <c r="B234" s="9">
        <v>44105</v>
      </c>
      <c r="C234" s="9">
        <v>44135</v>
      </c>
      <c r="D234" s="36" t="s">
        <v>291</v>
      </c>
      <c r="E234" s="36" t="s">
        <v>45</v>
      </c>
      <c r="F234" s="24" t="s">
        <v>48</v>
      </c>
      <c r="G234" s="25">
        <v>43907</v>
      </c>
      <c r="H234" s="26" t="s">
        <v>278</v>
      </c>
      <c r="I234" s="36" t="s">
        <v>51</v>
      </c>
      <c r="J234" s="27" t="s">
        <v>292</v>
      </c>
      <c r="K234" s="28" t="s">
        <v>243</v>
      </c>
      <c r="L234" s="24" t="s">
        <v>280</v>
      </c>
      <c r="M234" s="52">
        <v>44145</v>
      </c>
      <c r="N234" s="52">
        <v>44145</v>
      </c>
      <c r="O234" s="24" t="s">
        <v>53</v>
      </c>
    </row>
    <row r="235" spans="1:15" ht="38.25" x14ac:dyDescent="0.25">
      <c r="A235" s="36">
        <v>2020</v>
      </c>
      <c r="B235" s="9">
        <v>44105</v>
      </c>
      <c r="C235" s="9">
        <v>44135</v>
      </c>
      <c r="D235" s="36" t="s">
        <v>293</v>
      </c>
      <c r="E235" s="36" t="s">
        <v>45</v>
      </c>
      <c r="F235" s="24" t="s">
        <v>48</v>
      </c>
      <c r="G235" s="25">
        <v>43907</v>
      </c>
      <c r="H235" s="26" t="s">
        <v>278</v>
      </c>
      <c r="I235" s="36" t="s">
        <v>51</v>
      </c>
      <c r="J235" s="28" t="s">
        <v>294</v>
      </c>
      <c r="K235" s="28" t="s">
        <v>243</v>
      </c>
      <c r="L235" s="24" t="s">
        <v>280</v>
      </c>
      <c r="M235" s="52">
        <v>44145</v>
      </c>
      <c r="N235" s="52">
        <v>44145</v>
      </c>
      <c r="O235" s="24" t="s">
        <v>53</v>
      </c>
    </row>
    <row r="236" spans="1:15" ht="38.25" x14ac:dyDescent="0.25">
      <c r="A236" s="36">
        <v>2020</v>
      </c>
      <c r="B236" s="9">
        <v>44105</v>
      </c>
      <c r="C236" s="9">
        <v>44135</v>
      </c>
      <c r="D236" s="36" t="s">
        <v>295</v>
      </c>
      <c r="E236" s="36" t="s">
        <v>45</v>
      </c>
      <c r="F236" s="24" t="s">
        <v>48</v>
      </c>
      <c r="G236" s="25">
        <v>43907</v>
      </c>
      <c r="H236" s="26" t="s">
        <v>278</v>
      </c>
      <c r="I236" s="36" t="s">
        <v>51</v>
      </c>
      <c r="J236" s="28" t="s">
        <v>296</v>
      </c>
      <c r="K236" s="28" t="s">
        <v>243</v>
      </c>
      <c r="L236" s="24" t="s">
        <v>280</v>
      </c>
      <c r="M236" s="52">
        <v>44145</v>
      </c>
      <c r="N236" s="52">
        <v>44145</v>
      </c>
      <c r="O236" s="24" t="s">
        <v>53</v>
      </c>
    </row>
    <row r="237" spans="1:15" ht="38.25" x14ac:dyDescent="0.2">
      <c r="A237" s="36">
        <v>2020</v>
      </c>
      <c r="B237" s="9">
        <v>44105</v>
      </c>
      <c r="C237" s="9">
        <v>44135</v>
      </c>
      <c r="D237" s="36" t="s">
        <v>297</v>
      </c>
      <c r="E237" s="36" t="s">
        <v>45</v>
      </c>
      <c r="F237" s="24" t="s">
        <v>48</v>
      </c>
      <c r="G237" s="25">
        <v>43907</v>
      </c>
      <c r="H237" s="26" t="s">
        <v>278</v>
      </c>
      <c r="I237" s="36" t="s">
        <v>51</v>
      </c>
      <c r="J237" s="27" t="s">
        <v>298</v>
      </c>
      <c r="K237" s="28" t="s">
        <v>243</v>
      </c>
      <c r="L237" s="24" t="s">
        <v>280</v>
      </c>
      <c r="M237" s="52">
        <v>44145</v>
      </c>
      <c r="N237" s="52">
        <v>44145</v>
      </c>
      <c r="O237" s="24" t="s">
        <v>53</v>
      </c>
    </row>
    <row r="238" spans="1:15" ht="38.25" x14ac:dyDescent="0.25">
      <c r="A238" s="36">
        <v>2020</v>
      </c>
      <c r="B238" s="9">
        <v>44105</v>
      </c>
      <c r="C238" s="9">
        <v>44135</v>
      </c>
      <c r="D238" s="36" t="s">
        <v>299</v>
      </c>
      <c r="E238" s="36" t="s">
        <v>45</v>
      </c>
      <c r="F238" s="24" t="s">
        <v>48</v>
      </c>
      <c r="G238" s="25">
        <v>43907</v>
      </c>
      <c r="H238" s="26" t="s">
        <v>278</v>
      </c>
      <c r="I238" s="36" t="s">
        <v>51</v>
      </c>
      <c r="J238" s="28" t="s">
        <v>300</v>
      </c>
      <c r="K238" s="28" t="s">
        <v>243</v>
      </c>
      <c r="L238" s="24" t="s">
        <v>280</v>
      </c>
      <c r="M238" s="52">
        <v>44145</v>
      </c>
      <c r="N238" s="52">
        <v>44145</v>
      </c>
      <c r="O238" s="24" t="s">
        <v>53</v>
      </c>
    </row>
    <row r="239" spans="1:15" ht="38.25" x14ac:dyDescent="0.25">
      <c r="A239" s="36">
        <v>2020</v>
      </c>
      <c r="B239" s="9">
        <v>44105</v>
      </c>
      <c r="C239" s="9">
        <v>44135</v>
      </c>
      <c r="D239" s="36" t="s">
        <v>301</v>
      </c>
      <c r="E239" s="36" t="s">
        <v>45</v>
      </c>
      <c r="F239" s="24" t="s">
        <v>48</v>
      </c>
      <c r="G239" s="25">
        <v>43907</v>
      </c>
      <c r="H239" s="26" t="s">
        <v>278</v>
      </c>
      <c r="I239" s="36" t="s">
        <v>51</v>
      </c>
      <c r="J239" s="28" t="s">
        <v>302</v>
      </c>
      <c r="K239" s="28" t="s">
        <v>243</v>
      </c>
      <c r="L239" s="24" t="s">
        <v>280</v>
      </c>
      <c r="M239" s="52">
        <v>44145</v>
      </c>
      <c r="N239" s="52">
        <v>44145</v>
      </c>
      <c r="O239" s="24" t="s">
        <v>53</v>
      </c>
    </row>
    <row r="240" spans="1:15" ht="38.25" x14ac:dyDescent="0.2">
      <c r="A240" s="36">
        <v>2020</v>
      </c>
      <c r="B240" s="9">
        <v>44105</v>
      </c>
      <c r="C240" s="9">
        <v>44135</v>
      </c>
      <c r="D240" s="36" t="s">
        <v>303</v>
      </c>
      <c r="E240" s="36" t="s">
        <v>45</v>
      </c>
      <c r="F240" s="36" t="s">
        <v>48</v>
      </c>
      <c r="G240" s="25">
        <v>43907</v>
      </c>
      <c r="H240" s="26" t="s">
        <v>278</v>
      </c>
      <c r="I240" s="36" t="s">
        <v>51</v>
      </c>
      <c r="J240" s="27" t="s">
        <v>304</v>
      </c>
      <c r="K240" s="28" t="s">
        <v>243</v>
      </c>
      <c r="L240" s="36" t="s">
        <v>280</v>
      </c>
      <c r="M240" s="52">
        <v>44145</v>
      </c>
      <c r="N240" s="52">
        <v>44145</v>
      </c>
      <c r="O240" s="24" t="s">
        <v>53</v>
      </c>
    </row>
    <row r="241" spans="1:15" ht="38.25" x14ac:dyDescent="0.25">
      <c r="A241" s="36">
        <v>2020</v>
      </c>
      <c r="B241" s="9">
        <v>44105</v>
      </c>
      <c r="C241" s="9">
        <v>44135</v>
      </c>
      <c r="D241" s="36" t="s">
        <v>305</v>
      </c>
      <c r="E241" s="36" t="s">
        <v>45</v>
      </c>
      <c r="F241" s="36" t="s">
        <v>48</v>
      </c>
      <c r="G241" s="25">
        <v>43907</v>
      </c>
      <c r="H241" s="26" t="s">
        <v>278</v>
      </c>
      <c r="I241" s="36" t="s">
        <v>51</v>
      </c>
      <c r="J241" s="28" t="s">
        <v>306</v>
      </c>
      <c r="K241" s="28" t="s">
        <v>243</v>
      </c>
      <c r="L241" s="36" t="s">
        <v>280</v>
      </c>
      <c r="M241" s="52">
        <v>44145</v>
      </c>
      <c r="N241" s="52">
        <v>44145</v>
      </c>
      <c r="O241" s="24" t="s">
        <v>53</v>
      </c>
    </row>
    <row r="242" spans="1:15" ht="38.25" x14ac:dyDescent="0.2">
      <c r="A242" s="36">
        <v>2020</v>
      </c>
      <c r="B242" s="9">
        <v>44105</v>
      </c>
      <c r="C242" s="9">
        <v>44135</v>
      </c>
      <c r="D242" s="36" t="s">
        <v>307</v>
      </c>
      <c r="E242" s="36" t="s">
        <v>45</v>
      </c>
      <c r="F242" s="36" t="s">
        <v>48</v>
      </c>
      <c r="G242" s="25">
        <v>43907</v>
      </c>
      <c r="H242" s="26" t="s">
        <v>278</v>
      </c>
      <c r="I242" s="36" t="s">
        <v>51</v>
      </c>
      <c r="J242" s="27" t="s">
        <v>308</v>
      </c>
      <c r="K242" s="28" t="s">
        <v>243</v>
      </c>
      <c r="L242" s="36" t="s">
        <v>280</v>
      </c>
      <c r="M242" s="52">
        <v>44145</v>
      </c>
      <c r="N242" s="52">
        <v>44145</v>
      </c>
      <c r="O242" s="24" t="s">
        <v>53</v>
      </c>
    </row>
    <row r="243" spans="1:15" ht="38.25" x14ac:dyDescent="0.25">
      <c r="A243" s="36">
        <v>2020</v>
      </c>
      <c r="B243" s="9">
        <v>44105</v>
      </c>
      <c r="C243" s="9">
        <v>44135</v>
      </c>
      <c r="D243" s="36" t="s">
        <v>309</v>
      </c>
      <c r="E243" s="36" t="s">
        <v>45</v>
      </c>
      <c r="F243" s="36" t="s">
        <v>48</v>
      </c>
      <c r="G243" s="25">
        <v>43907</v>
      </c>
      <c r="H243" s="26" t="s">
        <v>278</v>
      </c>
      <c r="I243" s="36" t="s">
        <v>51</v>
      </c>
      <c r="J243" s="28" t="s">
        <v>310</v>
      </c>
      <c r="K243" s="28" t="s">
        <v>243</v>
      </c>
      <c r="L243" s="36" t="s">
        <v>280</v>
      </c>
      <c r="M243" s="52">
        <v>44145</v>
      </c>
      <c r="N243" s="52">
        <v>44145</v>
      </c>
      <c r="O243" s="24" t="s">
        <v>53</v>
      </c>
    </row>
    <row r="244" spans="1:15" ht="38.25" x14ac:dyDescent="0.2">
      <c r="A244" s="36">
        <v>2020</v>
      </c>
      <c r="B244" s="9">
        <v>44105</v>
      </c>
      <c r="C244" s="9">
        <v>44135</v>
      </c>
      <c r="D244" s="36" t="s">
        <v>311</v>
      </c>
      <c r="E244" s="36" t="s">
        <v>45</v>
      </c>
      <c r="F244" s="36" t="s">
        <v>48</v>
      </c>
      <c r="G244" s="25">
        <v>43907</v>
      </c>
      <c r="H244" s="26" t="s">
        <v>278</v>
      </c>
      <c r="I244" s="36" t="s">
        <v>51</v>
      </c>
      <c r="J244" s="27" t="s">
        <v>312</v>
      </c>
      <c r="K244" s="28" t="s">
        <v>243</v>
      </c>
      <c r="L244" s="36" t="s">
        <v>280</v>
      </c>
      <c r="M244" s="52">
        <v>44145</v>
      </c>
      <c r="N244" s="52">
        <v>44145</v>
      </c>
      <c r="O244" s="24" t="s">
        <v>53</v>
      </c>
    </row>
    <row r="245" spans="1:15" ht="38.25" x14ac:dyDescent="0.2">
      <c r="A245" s="36">
        <v>2020</v>
      </c>
      <c r="B245" s="9">
        <v>44105</v>
      </c>
      <c r="C245" s="9">
        <v>44135</v>
      </c>
      <c r="D245" s="36" t="s">
        <v>313</v>
      </c>
      <c r="E245" s="36" t="s">
        <v>45</v>
      </c>
      <c r="F245" s="36" t="s">
        <v>48</v>
      </c>
      <c r="G245" s="25">
        <v>43907</v>
      </c>
      <c r="H245" s="26" t="s">
        <v>278</v>
      </c>
      <c r="I245" s="36" t="s">
        <v>51</v>
      </c>
      <c r="J245" s="27" t="s">
        <v>314</v>
      </c>
      <c r="K245" s="28" t="s">
        <v>243</v>
      </c>
      <c r="L245" s="36" t="s">
        <v>280</v>
      </c>
      <c r="M245" s="52">
        <v>44145</v>
      </c>
      <c r="N245" s="52">
        <v>44145</v>
      </c>
      <c r="O245" s="24" t="s">
        <v>53</v>
      </c>
    </row>
    <row r="246" spans="1:15" ht="38.25" x14ac:dyDescent="0.2">
      <c r="A246" s="36">
        <v>2020</v>
      </c>
      <c r="B246" s="9">
        <v>44105</v>
      </c>
      <c r="C246" s="9">
        <v>44135</v>
      </c>
      <c r="D246" s="36" t="s">
        <v>315</v>
      </c>
      <c r="E246" s="36" t="s">
        <v>45</v>
      </c>
      <c r="F246" s="36" t="s">
        <v>48</v>
      </c>
      <c r="G246" s="25">
        <v>43907</v>
      </c>
      <c r="H246" s="26" t="s">
        <v>278</v>
      </c>
      <c r="I246" s="36" t="s">
        <v>51</v>
      </c>
      <c r="J246" s="27" t="s">
        <v>316</v>
      </c>
      <c r="K246" s="28" t="s">
        <v>243</v>
      </c>
      <c r="L246" s="36" t="s">
        <v>280</v>
      </c>
      <c r="M246" s="52">
        <v>44145</v>
      </c>
      <c r="N246" s="52">
        <v>44145</v>
      </c>
      <c r="O246" s="24" t="s">
        <v>53</v>
      </c>
    </row>
    <row r="247" spans="1:15" ht="38.25" x14ac:dyDescent="0.25">
      <c r="A247" s="36">
        <v>2020</v>
      </c>
      <c r="B247" s="9">
        <v>44105</v>
      </c>
      <c r="C247" s="9">
        <v>44135</v>
      </c>
      <c r="D247" s="36" t="s">
        <v>317</v>
      </c>
      <c r="E247" s="36" t="s">
        <v>45</v>
      </c>
      <c r="F247" s="36" t="s">
        <v>48</v>
      </c>
      <c r="G247" s="25">
        <v>43907</v>
      </c>
      <c r="H247" s="26" t="s">
        <v>278</v>
      </c>
      <c r="I247" s="36" t="s">
        <v>51</v>
      </c>
      <c r="J247" s="28" t="s">
        <v>318</v>
      </c>
      <c r="K247" s="28" t="s">
        <v>243</v>
      </c>
      <c r="L247" s="36" t="s">
        <v>280</v>
      </c>
      <c r="M247" s="52">
        <v>44145</v>
      </c>
      <c r="N247" s="52">
        <v>44145</v>
      </c>
      <c r="O247" s="24" t="s">
        <v>53</v>
      </c>
    </row>
    <row r="248" spans="1:15" ht="38.25" x14ac:dyDescent="0.25">
      <c r="A248" s="36">
        <v>2020</v>
      </c>
      <c r="B248" s="9">
        <v>44105</v>
      </c>
      <c r="C248" s="9">
        <v>44135</v>
      </c>
      <c r="D248" s="36" t="s">
        <v>319</v>
      </c>
      <c r="E248" s="36" t="s">
        <v>45</v>
      </c>
      <c r="F248" s="36" t="s">
        <v>48</v>
      </c>
      <c r="G248" s="25">
        <v>43907</v>
      </c>
      <c r="H248" s="26" t="s">
        <v>278</v>
      </c>
      <c r="I248" s="36" t="s">
        <v>51</v>
      </c>
      <c r="J248" s="28" t="s">
        <v>320</v>
      </c>
      <c r="K248" s="28" t="s">
        <v>243</v>
      </c>
      <c r="L248" s="36" t="s">
        <v>280</v>
      </c>
      <c r="M248" s="52">
        <v>44145</v>
      </c>
      <c r="N248" s="52">
        <v>44145</v>
      </c>
      <c r="O248" s="24" t="s">
        <v>53</v>
      </c>
    </row>
    <row r="249" spans="1:15" ht="38.25" x14ac:dyDescent="0.25">
      <c r="A249" s="36">
        <v>2020</v>
      </c>
      <c r="B249" s="9">
        <v>44105</v>
      </c>
      <c r="C249" s="9">
        <v>44135</v>
      </c>
      <c r="D249" s="36" t="s">
        <v>321</v>
      </c>
      <c r="E249" s="36" t="s">
        <v>45</v>
      </c>
      <c r="F249" s="36" t="s">
        <v>48</v>
      </c>
      <c r="G249" s="25">
        <v>43907</v>
      </c>
      <c r="H249" s="26" t="s">
        <v>278</v>
      </c>
      <c r="I249" s="36" t="s">
        <v>51</v>
      </c>
      <c r="J249" s="28" t="s">
        <v>322</v>
      </c>
      <c r="K249" s="28" t="s">
        <v>243</v>
      </c>
      <c r="L249" s="36" t="s">
        <v>280</v>
      </c>
      <c r="M249" s="52">
        <v>44145</v>
      </c>
      <c r="N249" s="52">
        <v>44145</v>
      </c>
      <c r="O249" s="24" t="s">
        <v>53</v>
      </c>
    </row>
    <row r="250" spans="1:15" ht="38.25" x14ac:dyDescent="0.25">
      <c r="A250" s="36">
        <v>2020</v>
      </c>
      <c r="B250" s="9">
        <v>44105</v>
      </c>
      <c r="C250" s="9">
        <v>44135</v>
      </c>
      <c r="D250" s="36" t="s">
        <v>323</v>
      </c>
      <c r="E250" s="36" t="s">
        <v>45</v>
      </c>
      <c r="F250" s="36" t="s">
        <v>48</v>
      </c>
      <c r="G250" s="25">
        <v>43907</v>
      </c>
      <c r="H250" s="26" t="s">
        <v>278</v>
      </c>
      <c r="I250" s="36" t="s">
        <v>51</v>
      </c>
      <c r="J250" s="28" t="s">
        <v>324</v>
      </c>
      <c r="K250" s="28" t="s">
        <v>243</v>
      </c>
      <c r="L250" s="36" t="s">
        <v>280</v>
      </c>
      <c r="M250" s="52">
        <v>44145</v>
      </c>
      <c r="N250" s="52">
        <v>44145</v>
      </c>
      <c r="O250" s="24" t="s">
        <v>53</v>
      </c>
    </row>
    <row r="251" spans="1:15" ht="38.25" x14ac:dyDescent="0.25">
      <c r="A251" s="36">
        <v>2020</v>
      </c>
      <c r="B251" s="9">
        <v>44105</v>
      </c>
      <c r="C251" s="9">
        <v>44135</v>
      </c>
      <c r="D251" s="36" t="s">
        <v>325</v>
      </c>
      <c r="E251" s="36" t="s">
        <v>45</v>
      </c>
      <c r="F251" s="36" t="s">
        <v>48</v>
      </c>
      <c r="G251" s="25">
        <v>43907</v>
      </c>
      <c r="H251" s="26" t="s">
        <v>278</v>
      </c>
      <c r="I251" s="36" t="s">
        <v>51</v>
      </c>
      <c r="J251" s="28" t="s">
        <v>326</v>
      </c>
      <c r="K251" s="28" t="s">
        <v>243</v>
      </c>
      <c r="L251" s="36" t="s">
        <v>280</v>
      </c>
      <c r="M251" s="52">
        <v>44145</v>
      </c>
      <c r="N251" s="52">
        <v>44145</v>
      </c>
      <c r="O251" s="24" t="s">
        <v>53</v>
      </c>
    </row>
    <row r="252" spans="1:15" ht="38.25" x14ac:dyDescent="0.25">
      <c r="A252" s="36">
        <v>2020</v>
      </c>
      <c r="B252" s="9">
        <v>44105</v>
      </c>
      <c r="C252" s="9">
        <v>44135</v>
      </c>
      <c r="D252" s="36" t="s">
        <v>327</v>
      </c>
      <c r="E252" s="36" t="s">
        <v>45</v>
      </c>
      <c r="F252" s="36" t="s">
        <v>48</v>
      </c>
      <c r="G252" s="25">
        <v>43907</v>
      </c>
      <c r="H252" s="26" t="s">
        <v>278</v>
      </c>
      <c r="I252" s="36" t="s">
        <v>51</v>
      </c>
      <c r="J252" s="28" t="s">
        <v>328</v>
      </c>
      <c r="K252" s="28" t="s">
        <v>243</v>
      </c>
      <c r="L252" s="36" t="s">
        <v>280</v>
      </c>
      <c r="M252" s="52">
        <v>44145</v>
      </c>
      <c r="N252" s="52">
        <v>44145</v>
      </c>
      <c r="O252" s="24" t="s">
        <v>53</v>
      </c>
    </row>
    <row r="253" spans="1:15" ht="38.25" x14ac:dyDescent="0.25">
      <c r="A253" s="36">
        <v>2020</v>
      </c>
      <c r="B253" s="9">
        <v>44105</v>
      </c>
      <c r="C253" s="9">
        <v>44135</v>
      </c>
      <c r="D253" s="36" t="s">
        <v>329</v>
      </c>
      <c r="E253" s="36" t="s">
        <v>45</v>
      </c>
      <c r="F253" s="36" t="s">
        <v>48</v>
      </c>
      <c r="G253" s="25">
        <v>43907</v>
      </c>
      <c r="H253" s="26" t="s">
        <v>278</v>
      </c>
      <c r="I253" s="36" t="s">
        <v>51</v>
      </c>
      <c r="J253" s="28" t="s">
        <v>330</v>
      </c>
      <c r="K253" s="28" t="s">
        <v>243</v>
      </c>
      <c r="L253" s="36" t="s">
        <v>280</v>
      </c>
      <c r="M253" s="52">
        <v>44145</v>
      </c>
      <c r="N253" s="52">
        <v>44145</v>
      </c>
      <c r="O253" s="24" t="s">
        <v>53</v>
      </c>
    </row>
    <row r="254" spans="1:15" ht="38.25" x14ac:dyDescent="0.25">
      <c r="A254" s="36">
        <v>2020</v>
      </c>
      <c r="B254" s="9">
        <v>44105</v>
      </c>
      <c r="C254" s="9">
        <v>44135</v>
      </c>
      <c r="D254" s="36" t="s">
        <v>331</v>
      </c>
      <c r="E254" s="36" t="s">
        <v>45</v>
      </c>
      <c r="F254" s="36" t="s">
        <v>48</v>
      </c>
      <c r="G254" s="25">
        <v>43907</v>
      </c>
      <c r="H254" s="26" t="s">
        <v>278</v>
      </c>
      <c r="I254" s="36" t="s">
        <v>51</v>
      </c>
      <c r="J254" s="28" t="s">
        <v>332</v>
      </c>
      <c r="K254" s="28" t="s">
        <v>243</v>
      </c>
      <c r="L254" s="36" t="s">
        <v>280</v>
      </c>
      <c r="M254" s="52">
        <v>44145</v>
      </c>
      <c r="N254" s="52">
        <v>44145</v>
      </c>
      <c r="O254" s="24" t="s">
        <v>53</v>
      </c>
    </row>
    <row r="255" spans="1:15" ht="38.25" x14ac:dyDescent="0.25">
      <c r="A255" s="36">
        <v>2020</v>
      </c>
      <c r="B255" s="9">
        <v>44105</v>
      </c>
      <c r="C255" s="9">
        <v>44135</v>
      </c>
      <c r="D255" s="36" t="s">
        <v>333</v>
      </c>
      <c r="E255" s="36" t="s">
        <v>45</v>
      </c>
      <c r="F255" s="36" t="s">
        <v>48</v>
      </c>
      <c r="G255" s="25">
        <v>43907</v>
      </c>
      <c r="H255" s="26" t="s">
        <v>278</v>
      </c>
      <c r="I255" s="36" t="s">
        <v>51</v>
      </c>
      <c r="J255" s="28" t="s">
        <v>334</v>
      </c>
      <c r="K255" s="28" t="s">
        <v>243</v>
      </c>
      <c r="L255" s="36" t="s">
        <v>280</v>
      </c>
      <c r="M255" s="52">
        <v>44145</v>
      </c>
      <c r="N255" s="52">
        <v>44145</v>
      </c>
      <c r="O255" s="24" t="s">
        <v>53</v>
      </c>
    </row>
    <row r="256" spans="1:15" ht="38.25" x14ac:dyDescent="0.25">
      <c r="A256" s="36">
        <v>2020</v>
      </c>
      <c r="B256" s="9">
        <v>44105</v>
      </c>
      <c r="C256" s="9">
        <v>44135</v>
      </c>
      <c r="D256" s="36" t="s">
        <v>335</v>
      </c>
      <c r="E256" s="36" t="s">
        <v>45</v>
      </c>
      <c r="F256" s="36" t="s">
        <v>48</v>
      </c>
      <c r="G256" s="25">
        <v>43907</v>
      </c>
      <c r="H256" s="26" t="s">
        <v>278</v>
      </c>
      <c r="I256" s="36" t="s">
        <v>51</v>
      </c>
      <c r="J256" s="28" t="s">
        <v>336</v>
      </c>
      <c r="K256" s="28" t="s">
        <v>243</v>
      </c>
      <c r="L256" s="36" t="s">
        <v>280</v>
      </c>
      <c r="M256" s="52">
        <v>44145</v>
      </c>
      <c r="N256" s="52">
        <v>44145</v>
      </c>
      <c r="O256" s="24" t="s">
        <v>53</v>
      </c>
    </row>
    <row r="257" spans="1:15" ht="38.25" x14ac:dyDescent="0.25">
      <c r="A257" s="36">
        <v>2020</v>
      </c>
      <c r="B257" s="9">
        <v>44105</v>
      </c>
      <c r="C257" s="9">
        <v>44135</v>
      </c>
      <c r="D257" s="36" t="s">
        <v>337</v>
      </c>
      <c r="E257" s="36" t="s">
        <v>45</v>
      </c>
      <c r="F257" s="36" t="s">
        <v>48</v>
      </c>
      <c r="G257" s="25">
        <v>43907</v>
      </c>
      <c r="H257" s="26" t="s">
        <v>278</v>
      </c>
      <c r="I257" s="36" t="s">
        <v>51</v>
      </c>
      <c r="J257" s="28" t="s">
        <v>338</v>
      </c>
      <c r="K257" s="28" t="s">
        <v>243</v>
      </c>
      <c r="L257" s="36" t="s">
        <v>280</v>
      </c>
      <c r="M257" s="52">
        <v>44145</v>
      </c>
      <c r="N257" s="52">
        <v>44145</v>
      </c>
      <c r="O257" s="24" t="s">
        <v>53</v>
      </c>
    </row>
    <row r="258" spans="1:15" ht="38.25" x14ac:dyDescent="0.25">
      <c r="A258" s="36">
        <v>2020</v>
      </c>
      <c r="B258" s="9">
        <v>44105</v>
      </c>
      <c r="C258" s="9">
        <v>44135</v>
      </c>
      <c r="D258" s="36" t="s">
        <v>339</v>
      </c>
      <c r="E258" s="36" t="s">
        <v>45</v>
      </c>
      <c r="F258" s="36" t="s">
        <v>48</v>
      </c>
      <c r="G258" s="25">
        <v>43907</v>
      </c>
      <c r="H258" s="26" t="s">
        <v>278</v>
      </c>
      <c r="I258" s="36" t="s">
        <v>51</v>
      </c>
      <c r="J258" s="28" t="s">
        <v>340</v>
      </c>
      <c r="K258" s="28" t="s">
        <v>243</v>
      </c>
      <c r="L258" s="36" t="s">
        <v>280</v>
      </c>
      <c r="M258" s="52">
        <v>44145</v>
      </c>
      <c r="N258" s="52">
        <v>44145</v>
      </c>
      <c r="O258" s="24" t="s">
        <v>53</v>
      </c>
    </row>
    <row r="259" spans="1:15" ht="38.25" x14ac:dyDescent="0.25">
      <c r="A259" s="36">
        <v>2020</v>
      </c>
      <c r="B259" s="9">
        <v>44105</v>
      </c>
      <c r="C259" s="9">
        <v>44135</v>
      </c>
      <c r="D259" s="36" t="s">
        <v>341</v>
      </c>
      <c r="E259" s="36" t="s">
        <v>45</v>
      </c>
      <c r="F259" s="36" t="s">
        <v>48</v>
      </c>
      <c r="G259" s="25">
        <v>43907</v>
      </c>
      <c r="H259" s="26" t="s">
        <v>278</v>
      </c>
      <c r="I259" s="36" t="s">
        <v>51</v>
      </c>
      <c r="J259" s="28" t="s">
        <v>342</v>
      </c>
      <c r="K259" s="28" t="s">
        <v>243</v>
      </c>
      <c r="L259" s="36" t="s">
        <v>280</v>
      </c>
      <c r="M259" s="52">
        <v>44145</v>
      </c>
      <c r="N259" s="52">
        <v>44145</v>
      </c>
      <c r="O259" s="24" t="s">
        <v>53</v>
      </c>
    </row>
    <row r="260" spans="1:15" ht="38.25" x14ac:dyDescent="0.25">
      <c r="A260" s="36">
        <v>2020</v>
      </c>
      <c r="B260" s="9">
        <v>44105</v>
      </c>
      <c r="C260" s="9">
        <v>44135</v>
      </c>
      <c r="D260" s="36" t="s">
        <v>343</v>
      </c>
      <c r="E260" s="36" t="s">
        <v>45</v>
      </c>
      <c r="F260" s="36" t="s">
        <v>48</v>
      </c>
      <c r="G260" s="25">
        <v>43907</v>
      </c>
      <c r="H260" s="26" t="s">
        <v>278</v>
      </c>
      <c r="I260" s="36" t="s">
        <v>51</v>
      </c>
      <c r="J260" s="28" t="s">
        <v>344</v>
      </c>
      <c r="K260" s="28" t="s">
        <v>243</v>
      </c>
      <c r="L260" s="36" t="s">
        <v>280</v>
      </c>
      <c r="M260" s="52">
        <v>44145</v>
      </c>
      <c r="N260" s="52">
        <v>44145</v>
      </c>
      <c r="O260" s="24" t="s">
        <v>53</v>
      </c>
    </row>
    <row r="261" spans="1:15" ht="38.25" x14ac:dyDescent="0.25">
      <c r="A261" s="36">
        <v>2020</v>
      </c>
      <c r="B261" s="9">
        <v>44105</v>
      </c>
      <c r="C261" s="9">
        <v>44135</v>
      </c>
      <c r="D261" s="36" t="s">
        <v>345</v>
      </c>
      <c r="E261" s="36" t="s">
        <v>45</v>
      </c>
      <c r="F261" s="36" t="s">
        <v>48</v>
      </c>
      <c r="G261" s="25">
        <v>43907</v>
      </c>
      <c r="H261" s="26" t="s">
        <v>278</v>
      </c>
      <c r="I261" s="36" t="s">
        <v>51</v>
      </c>
      <c r="J261" s="28" t="s">
        <v>346</v>
      </c>
      <c r="K261" s="28" t="s">
        <v>243</v>
      </c>
      <c r="L261" s="36" t="s">
        <v>280</v>
      </c>
      <c r="M261" s="52">
        <v>44145</v>
      </c>
      <c r="N261" s="52">
        <v>44145</v>
      </c>
      <c r="O261" s="24" t="s">
        <v>53</v>
      </c>
    </row>
    <row r="262" spans="1:15" ht="51" x14ac:dyDescent="0.25">
      <c r="A262" s="36">
        <v>2020</v>
      </c>
      <c r="B262" s="9">
        <v>44105</v>
      </c>
      <c r="C262" s="9">
        <v>44135</v>
      </c>
      <c r="D262" s="36" t="s">
        <v>347</v>
      </c>
      <c r="E262" s="36" t="s">
        <v>45</v>
      </c>
      <c r="F262" s="36" t="s">
        <v>48</v>
      </c>
      <c r="G262" s="25">
        <v>43727</v>
      </c>
      <c r="H262" s="26" t="s">
        <v>278</v>
      </c>
      <c r="I262" s="36" t="s">
        <v>51</v>
      </c>
      <c r="J262" s="28" t="s">
        <v>348</v>
      </c>
      <c r="K262" s="28" t="s">
        <v>243</v>
      </c>
      <c r="L262" s="36" t="s">
        <v>280</v>
      </c>
      <c r="M262" s="52">
        <v>44145</v>
      </c>
      <c r="N262" s="52">
        <v>44145</v>
      </c>
      <c r="O262" s="24" t="s">
        <v>53</v>
      </c>
    </row>
    <row r="263" spans="1:15" ht="51" x14ac:dyDescent="0.25">
      <c r="A263" s="36">
        <v>2020</v>
      </c>
      <c r="B263" s="9">
        <v>44105</v>
      </c>
      <c r="C263" s="9">
        <v>44135</v>
      </c>
      <c r="D263" s="36" t="s">
        <v>349</v>
      </c>
      <c r="E263" s="36" t="s">
        <v>45</v>
      </c>
      <c r="F263" s="36" t="s">
        <v>48</v>
      </c>
      <c r="G263" s="25">
        <v>43781</v>
      </c>
      <c r="H263" s="26" t="s">
        <v>278</v>
      </c>
      <c r="I263" s="36" t="s">
        <v>51</v>
      </c>
      <c r="J263" s="28" t="s">
        <v>350</v>
      </c>
      <c r="K263" s="28" t="s">
        <v>243</v>
      </c>
      <c r="L263" s="36" t="s">
        <v>280</v>
      </c>
      <c r="M263" s="52">
        <v>44145</v>
      </c>
      <c r="N263" s="52">
        <v>44145</v>
      </c>
      <c r="O263" s="24" t="s">
        <v>53</v>
      </c>
    </row>
    <row r="264" spans="1:15" ht="38.25" x14ac:dyDescent="0.25">
      <c r="A264" s="36">
        <v>2020</v>
      </c>
      <c r="B264" s="9">
        <v>44105</v>
      </c>
      <c r="C264" s="9">
        <v>44135</v>
      </c>
      <c r="D264" s="36" t="s">
        <v>351</v>
      </c>
      <c r="E264" s="36" t="s">
        <v>45</v>
      </c>
      <c r="F264" s="36" t="s">
        <v>48</v>
      </c>
      <c r="G264" s="25">
        <v>43887</v>
      </c>
      <c r="H264" s="26" t="s">
        <v>278</v>
      </c>
      <c r="I264" s="36" t="s">
        <v>51</v>
      </c>
      <c r="J264" s="28" t="s">
        <v>352</v>
      </c>
      <c r="K264" s="28" t="s">
        <v>243</v>
      </c>
      <c r="L264" s="36" t="s">
        <v>280</v>
      </c>
      <c r="M264" s="52">
        <v>44145</v>
      </c>
      <c r="N264" s="52">
        <v>44145</v>
      </c>
      <c r="O264" s="24" t="s">
        <v>53</v>
      </c>
    </row>
    <row r="265" spans="1:15" ht="38.25" x14ac:dyDescent="0.25">
      <c r="A265" s="36">
        <v>2020</v>
      </c>
      <c r="B265" s="9">
        <v>44105</v>
      </c>
      <c r="C265" s="9">
        <v>44135</v>
      </c>
      <c r="D265" s="36" t="s">
        <v>353</v>
      </c>
      <c r="E265" s="36" t="s">
        <v>45</v>
      </c>
      <c r="F265" s="36" t="s">
        <v>48</v>
      </c>
      <c r="G265" s="25">
        <v>43887</v>
      </c>
      <c r="H265" s="26" t="s">
        <v>278</v>
      </c>
      <c r="I265" s="36" t="s">
        <v>51</v>
      </c>
      <c r="J265" s="28" t="s">
        <v>354</v>
      </c>
      <c r="K265" s="28" t="s">
        <v>243</v>
      </c>
      <c r="L265" s="36" t="s">
        <v>280</v>
      </c>
      <c r="M265" s="52">
        <v>44145</v>
      </c>
      <c r="N265" s="52">
        <v>44145</v>
      </c>
      <c r="O265" s="24" t="s">
        <v>53</v>
      </c>
    </row>
    <row r="266" spans="1:15" ht="38.25" x14ac:dyDescent="0.25">
      <c r="A266" s="36">
        <v>2020</v>
      </c>
      <c r="B266" s="9">
        <v>44105</v>
      </c>
      <c r="C266" s="9">
        <v>44135</v>
      </c>
      <c r="D266" s="36" t="s">
        <v>355</v>
      </c>
      <c r="E266" s="36" t="s">
        <v>45</v>
      </c>
      <c r="F266" s="36" t="s">
        <v>48</v>
      </c>
      <c r="G266" s="25">
        <v>43887</v>
      </c>
      <c r="H266" s="26" t="s">
        <v>278</v>
      </c>
      <c r="I266" s="36" t="s">
        <v>51</v>
      </c>
      <c r="J266" s="28" t="s">
        <v>356</v>
      </c>
      <c r="K266" s="28" t="s">
        <v>243</v>
      </c>
      <c r="L266" s="36" t="s">
        <v>280</v>
      </c>
      <c r="M266" s="52">
        <v>44145</v>
      </c>
      <c r="N266" s="52">
        <v>44145</v>
      </c>
      <c r="O266" s="24" t="s">
        <v>53</v>
      </c>
    </row>
    <row r="267" spans="1:15" ht="38.25" x14ac:dyDescent="0.25">
      <c r="A267" s="36">
        <v>2020</v>
      </c>
      <c r="B267" s="9">
        <v>44105</v>
      </c>
      <c r="C267" s="9">
        <v>44135</v>
      </c>
      <c r="D267" s="36" t="s">
        <v>357</v>
      </c>
      <c r="E267" s="36" t="s">
        <v>45</v>
      </c>
      <c r="F267" s="36" t="s">
        <v>48</v>
      </c>
      <c r="G267" s="25">
        <v>43887</v>
      </c>
      <c r="H267" s="26" t="s">
        <v>278</v>
      </c>
      <c r="I267" s="36" t="s">
        <v>51</v>
      </c>
      <c r="J267" s="28" t="s">
        <v>358</v>
      </c>
      <c r="K267" s="28" t="s">
        <v>243</v>
      </c>
      <c r="L267" s="36" t="s">
        <v>280</v>
      </c>
      <c r="M267" s="52">
        <v>44145</v>
      </c>
      <c r="N267" s="52">
        <v>44145</v>
      </c>
      <c r="O267" s="24" t="s">
        <v>53</v>
      </c>
    </row>
    <row r="268" spans="1:15" ht="38.25" x14ac:dyDescent="0.25">
      <c r="A268" s="36">
        <v>2020</v>
      </c>
      <c r="B268" s="9">
        <v>44105</v>
      </c>
      <c r="C268" s="9">
        <v>44135</v>
      </c>
      <c r="D268" s="36" t="s">
        <v>359</v>
      </c>
      <c r="E268" s="36" t="s">
        <v>45</v>
      </c>
      <c r="F268" s="36" t="s">
        <v>48</v>
      </c>
      <c r="G268" s="25">
        <v>43887</v>
      </c>
      <c r="H268" s="26" t="s">
        <v>278</v>
      </c>
      <c r="I268" s="36" t="s">
        <v>51</v>
      </c>
      <c r="J268" s="28" t="s">
        <v>360</v>
      </c>
      <c r="K268" s="28" t="s">
        <v>243</v>
      </c>
      <c r="L268" s="36" t="s">
        <v>280</v>
      </c>
      <c r="M268" s="52">
        <v>44145</v>
      </c>
      <c r="N268" s="52">
        <v>44145</v>
      </c>
      <c r="O268" s="24" t="s">
        <v>53</v>
      </c>
    </row>
    <row r="269" spans="1:15" ht="38.25" x14ac:dyDescent="0.25">
      <c r="A269" s="36">
        <v>2020</v>
      </c>
      <c r="B269" s="9">
        <v>44105</v>
      </c>
      <c r="C269" s="9">
        <v>44135</v>
      </c>
      <c r="D269" s="36" t="s">
        <v>361</v>
      </c>
      <c r="E269" s="36" t="s">
        <v>45</v>
      </c>
      <c r="F269" s="36" t="s">
        <v>48</v>
      </c>
      <c r="G269" s="25">
        <v>43887</v>
      </c>
      <c r="H269" s="26" t="s">
        <v>278</v>
      </c>
      <c r="I269" s="36" t="s">
        <v>51</v>
      </c>
      <c r="J269" s="28" t="s">
        <v>362</v>
      </c>
      <c r="K269" s="28" t="s">
        <v>243</v>
      </c>
      <c r="L269" s="36" t="s">
        <v>280</v>
      </c>
      <c r="M269" s="52">
        <v>44145</v>
      </c>
      <c r="N269" s="52">
        <v>44145</v>
      </c>
      <c r="O269" s="24" t="s">
        <v>53</v>
      </c>
    </row>
    <row r="270" spans="1:15" ht="38.25" x14ac:dyDescent="0.25">
      <c r="A270" s="36">
        <v>2020</v>
      </c>
      <c r="B270" s="9">
        <v>44105</v>
      </c>
      <c r="C270" s="9">
        <v>44135</v>
      </c>
      <c r="D270" s="36" t="s">
        <v>363</v>
      </c>
      <c r="E270" s="36" t="s">
        <v>45</v>
      </c>
      <c r="F270" s="36" t="s">
        <v>48</v>
      </c>
      <c r="G270" s="25">
        <v>43887</v>
      </c>
      <c r="H270" s="26" t="s">
        <v>278</v>
      </c>
      <c r="I270" s="36" t="s">
        <v>51</v>
      </c>
      <c r="J270" s="28" t="s">
        <v>364</v>
      </c>
      <c r="K270" s="28" t="s">
        <v>243</v>
      </c>
      <c r="L270" s="36" t="s">
        <v>280</v>
      </c>
      <c r="M270" s="52">
        <v>44145</v>
      </c>
      <c r="N270" s="52">
        <v>44145</v>
      </c>
      <c r="O270" s="24" t="s">
        <v>53</v>
      </c>
    </row>
    <row r="271" spans="1:15" ht="38.25" x14ac:dyDescent="0.25">
      <c r="A271" s="36">
        <v>2020</v>
      </c>
      <c r="B271" s="9">
        <v>44105</v>
      </c>
      <c r="C271" s="9">
        <v>44135</v>
      </c>
      <c r="D271" s="36" t="s">
        <v>365</v>
      </c>
      <c r="E271" s="36" t="s">
        <v>45</v>
      </c>
      <c r="F271" s="36" t="s">
        <v>48</v>
      </c>
      <c r="G271" s="25">
        <v>43887</v>
      </c>
      <c r="H271" s="26" t="s">
        <v>278</v>
      </c>
      <c r="I271" s="36" t="s">
        <v>51</v>
      </c>
      <c r="J271" s="28" t="s">
        <v>366</v>
      </c>
      <c r="K271" s="28" t="s">
        <v>243</v>
      </c>
      <c r="L271" s="36" t="s">
        <v>280</v>
      </c>
      <c r="M271" s="52">
        <v>44145</v>
      </c>
      <c r="N271" s="52">
        <v>44145</v>
      </c>
      <c r="O271" s="24" t="s">
        <v>53</v>
      </c>
    </row>
    <row r="272" spans="1:15" ht="38.25" x14ac:dyDescent="0.25">
      <c r="A272" s="36">
        <v>2020</v>
      </c>
      <c r="B272" s="9">
        <v>44105</v>
      </c>
      <c r="C272" s="9">
        <v>44135</v>
      </c>
      <c r="D272" s="36" t="s">
        <v>367</v>
      </c>
      <c r="E272" s="36" t="s">
        <v>45</v>
      </c>
      <c r="F272" s="36" t="s">
        <v>48</v>
      </c>
      <c r="G272" s="25">
        <v>43887</v>
      </c>
      <c r="H272" s="26" t="s">
        <v>278</v>
      </c>
      <c r="I272" s="36" t="s">
        <v>51</v>
      </c>
      <c r="J272" s="28" t="s">
        <v>368</v>
      </c>
      <c r="K272" s="28" t="s">
        <v>243</v>
      </c>
      <c r="L272" s="36" t="s">
        <v>280</v>
      </c>
      <c r="M272" s="52">
        <v>44145</v>
      </c>
      <c r="N272" s="52">
        <v>44145</v>
      </c>
      <c r="O272" s="24" t="s">
        <v>53</v>
      </c>
    </row>
    <row r="273" spans="1:15" ht="38.25" x14ac:dyDescent="0.25">
      <c r="A273" s="36">
        <v>2020</v>
      </c>
      <c r="B273" s="9">
        <v>44105</v>
      </c>
      <c r="C273" s="9">
        <v>44135</v>
      </c>
      <c r="D273" s="36" t="s">
        <v>369</v>
      </c>
      <c r="E273" s="36" t="s">
        <v>45</v>
      </c>
      <c r="F273" s="36" t="s">
        <v>48</v>
      </c>
      <c r="G273" s="25">
        <v>43887</v>
      </c>
      <c r="H273" s="26" t="s">
        <v>278</v>
      </c>
      <c r="I273" s="36" t="s">
        <v>51</v>
      </c>
      <c r="J273" s="28" t="s">
        <v>370</v>
      </c>
      <c r="K273" s="28" t="s">
        <v>243</v>
      </c>
      <c r="L273" s="36" t="s">
        <v>280</v>
      </c>
      <c r="M273" s="52">
        <v>44145</v>
      </c>
      <c r="N273" s="52">
        <v>44145</v>
      </c>
      <c r="O273" s="24" t="s">
        <v>53</v>
      </c>
    </row>
    <row r="274" spans="1:15" ht="38.25" x14ac:dyDescent="0.25">
      <c r="A274" s="36">
        <v>2020</v>
      </c>
      <c r="B274" s="9">
        <v>44105</v>
      </c>
      <c r="C274" s="9">
        <v>44135</v>
      </c>
      <c r="D274" s="36" t="s">
        <v>371</v>
      </c>
      <c r="E274" s="36" t="s">
        <v>45</v>
      </c>
      <c r="F274" s="36" t="s">
        <v>48</v>
      </c>
      <c r="G274" s="25">
        <v>43887</v>
      </c>
      <c r="H274" s="26" t="s">
        <v>278</v>
      </c>
      <c r="I274" s="36" t="s">
        <v>51</v>
      </c>
      <c r="J274" s="28" t="s">
        <v>372</v>
      </c>
      <c r="K274" s="28" t="s">
        <v>243</v>
      </c>
      <c r="L274" s="36" t="s">
        <v>280</v>
      </c>
      <c r="M274" s="52">
        <v>44145</v>
      </c>
      <c r="N274" s="52">
        <v>44145</v>
      </c>
      <c r="O274" s="24" t="s">
        <v>53</v>
      </c>
    </row>
    <row r="275" spans="1:15" ht="38.25" x14ac:dyDescent="0.25">
      <c r="A275" s="36">
        <v>2020</v>
      </c>
      <c r="B275" s="9">
        <v>44105</v>
      </c>
      <c r="C275" s="9">
        <v>44135</v>
      </c>
      <c r="D275" s="36" t="s">
        <v>373</v>
      </c>
      <c r="E275" s="36" t="s">
        <v>45</v>
      </c>
      <c r="F275" s="36" t="s">
        <v>48</v>
      </c>
      <c r="G275" s="25">
        <v>43887</v>
      </c>
      <c r="H275" s="26" t="s">
        <v>278</v>
      </c>
      <c r="I275" s="36" t="s">
        <v>51</v>
      </c>
      <c r="J275" s="28" t="s">
        <v>374</v>
      </c>
      <c r="K275" s="28" t="s">
        <v>243</v>
      </c>
      <c r="L275" s="36" t="s">
        <v>280</v>
      </c>
      <c r="M275" s="52">
        <v>44145</v>
      </c>
      <c r="N275" s="52">
        <v>44145</v>
      </c>
      <c r="O275" s="24" t="s">
        <v>53</v>
      </c>
    </row>
    <row r="276" spans="1:15" ht="38.25" x14ac:dyDescent="0.25">
      <c r="A276" s="36">
        <v>2020</v>
      </c>
      <c r="B276" s="9">
        <v>44105</v>
      </c>
      <c r="C276" s="9">
        <v>44135</v>
      </c>
      <c r="D276" s="36" t="s">
        <v>375</v>
      </c>
      <c r="E276" s="36" t="s">
        <v>45</v>
      </c>
      <c r="F276" s="36" t="s">
        <v>48</v>
      </c>
      <c r="G276" s="25">
        <v>43887</v>
      </c>
      <c r="H276" s="26" t="s">
        <v>278</v>
      </c>
      <c r="I276" s="36" t="s">
        <v>51</v>
      </c>
      <c r="J276" s="28" t="s">
        <v>376</v>
      </c>
      <c r="K276" s="28" t="s">
        <v>243</v>
      </c>
      <c r="L276" s="36" t="s">
        <v>280</v>
      </c>
      <c r="M276" s="52">
        <v>44145</v>
      </c>
      <c r="N276" s="52">
        <v>44145</v>
      </c>
      <c r="O276" s="24" t="s">
        <v>53</v>
      </c>
    </row>
    <row r="277" spans="1:15" ht="38.25" x14ac:dyDescent="0.25">
      <c r="A277" s="36">
        <v>2020</v>
      </c>
      <c r="B277" s="9">
        <v>44105</v>
      </c>
      <c r="C277" s="9">
        <v>44135</v>
      </c>
      <c r="D277" s="36" t="s">
        <v>377</v>
      </c>
      <c r="E277" s="36" t="s">
        <v>45</v>
      </c>
      <c r="F277" s="36" t="s">
        <v>48</v>
      </c>
      <c r="G277" s="25">
        <v>43887</v>
      </c>
      <c r="H277" s="37" t="s">
        <v>378</v>
      </c>
      <c r="I277" s="36" t="s">
        <v>51</v>
      </c>
      <c r="J277" s="28" t="s">
        <v>379</v>
      </c>
      <c r="K277" s="28" t="s">
        <v>243</v>
      </c>
      <c r="L277" s="36" t="s">
        <v>280</v>
      </c>
      <c r="M277" s="52">
        <v>44145</v>
      </c>
      <c r="N277" s="52">
        <v>44145</v>
      </c>
      <c r="O277" s="24" t="s">
        <v>53</v>
      </c>
    </row>
    <row r="278" spans="1:15" ht="38.25" x14ac:dyDescent="0.25">
      <c r="A278" s="36">
        <v>2020</v>
      </c>
      <c r="B278" s="9">
        <v>44105</v>
      </c>
      <c r="C278" s="9">
        <v>44135</v>
      </c>
      <c r="D278" s="36" t="s">
        <v>380</v>
      </c>
      <c r="E278" s="36" t="s">
        <v>45</v>
      </c>
      <c r="F278" s="36" t="s">
        <v>48</v>
      </c>
      <c r="G278" s="25">
        <v>43887</v>
      </c>
      <c r="H278" s="37" t="s">
        <v>378</v>
      </c>
      <c r="I278" s="36" t="s">
        <v>51</v>
      </c>
      <c r="J278" s="28" t="s">
        <v>381</v>
      </c>
      <c r="K278" s="28" t="s">
        <v>243</v>
      </c>
      <c r="L278" s="36" t="s">
        <v>280</v>
      </c>
      <c r="M278" s="52">
        <v>44145</v>
      </c>
      <c r="N278" s="52">
        <v>44145</v>
      </c>
      <c r="O278" s="24" t="s">
        <v>53</v>
      </c>
    </row>
    <row r="279" spans="1:15" ht="38.25" x14ac:dyDescent="0.25">
      <c r="A279" s="36">
        <v>2020</v>
      </c>
      <c r="B279" s="9">
        <v>44105</v>
      </c>
      <c r="C279" s="9">
        <v>44135</v>
      </c>
      <c r="D279" s="36" t="s">
        <v>382</v>
      </c>
      <c r="E279" s="36" t="s">
        <v>45</v>
      </c>
      <c r="F279" s="36" t="s">
        <v>48</v>
      </c>
      <c r="G279" s="25">
        <v>43887</v>
      </c>
      <c r="H279" s="37" t="s">
        <v>378</v>
      </c>
      <c r="I279" s="36" t="s">
        <v>51</v>
      </c>
      <c r="J279" s="28" t="s">
        <v>383</v>
      </c>
      <c r="K279" s="28" t="s">
        <v>243</v>
      </c>
      <c r="L279" s="36" t="s">
        <v>280</v>
      </c>
      <c r="M279" s="52">
        <v>44145</v>
      </c>
      <c r="N279" s="52">
        <v>44145</v>
      </c>
      <c r="O279" s="24" t="s">
        <v>53</v>
      </c>
    </row>
    <row r="280" spans="1:15" ht="38.25" x14ac:dyDescent="0.25">
      <c r="A280" s="36">
        <v>2020</v>
      </c>
      <c r="B280" s="9">
        <v>44105</v>
      </c>
      <c r="C280" s="9">
        <v>44135</v>
      </c>
      <c r="D280" s="36" t="s">
        <v>384</v>
      </c>
      <c r="E280" s="36" t="s">
        <v>45</v>
      </c>
      <c r="F280" s="36" t="s">
        <v>48</v>
      </c>
      <c r="G280" s="9">
        <v>43713</v>
      </c>
      <c r="H280" s="37" t="s">
        <v>378</v>
      </c>
      <c r="I280" s="36" t="s">
        <v>54</v>
      </c>
      <c r="J280" s="28" t="s">
        <v>385</v>
      </c>
      <c r="K280" s="28" t="s">
        <v>243</v>
      </c>
      <c r="L280" s="36" t="s">
        <v>280</v>
      </c>
      <c r="M280" s="52">
        <v>44145</v>
      </c>
      <c r="N280" s="52">
        <v>44145</v>
      </c>
      <c r="O280" s="24" t="s">
        <v>53</v>
      </c>
    </row>
    <row r="281" spans="1:15" ht="38.25" x14ac:dyDescent="0.25">
      <c r="A281" s="36">
        <v>2020</v>
      </c>
      <c r="B281" s="9">
        <v>44105</v>
      </c>
      <c r="C281" s="9">
        <v>44135</v>
      </c>
      <c r="D281" s="36" t="s">
        <v>386</v>
      </c>
      <c r="E281" s="36" t="s">
        <v>45</v>
      </c>
      <c r="F281" s="36" t="s">
        <v>48</v>
      </c>
      <c r="G281" s="9">
        <v>43727</v>
      </c>
      <c r="H281" s="37" t="s">
        <v>378</v>
      </c>
      <c r="I281" s="36" t="s">
        <v>54</v>
      </c>
      <c r="J281" s="28" t="s">
        <v>387</v>
      </c>
      <c r="K281" s="28" t="s">
        <v>243</v>
      </c>
      <c r="L281" s="36" t="s">
        <v>280</v>
      </c>
      <c r="M281" s="52">
        <v>44145</v>
      </c>
      <c r="N281" s="52">
        <v>44145</v>
      </c>
      <c r="O281" s="24" t="s">
        <v>53</v>
      </c>
    </row>
    <row r="282" spans="1:15" ht="38.25" x14ac:dyDescent="0.25">
      <c r="A282" s="36">
        <v>2020</v>
      </c>
      <c r="B282" s="9">
        <v>44105</v>
      </c>
      <c r="C282" s="9">
        <v>44135</v>
      </c>
      <c r="D282" s="36" t="s">
        <v>388</v>
      </c>
      <c r="E282" s="36" t="s">
        <v>45</v>
      </c>
      <c r="F282" s="36" t="s">
        <v>48</v>
      </c>
      <c r="G282" s="9">
        <v>43727</v>
      </c>
      <c r="H282" s="37" t="s">
        <v>378</v>
      </c>
      <c r="I282" s="36" t="s">
        <v>54</v>
      </c>
      <c r="J282" s="28" t="s">
        <v>389</v>
      </c>
      <c r="K282" s="28" t="s">
        <v>243</v>
      </c>
      <c r="L282" s="36" t="s">
        <v>280</v>
      </c>
      <c r="M282" s="52">
        <v>44145</v>
      </c>
      <c r="N282" s="52">
        <v>44145</v>
      </c>
      <c r="O282" s="24" t="s">
        <v>53</v>
      </c>
    </row>
    <row r="283" spans="1:15" ht="38.25" x14ac:dyDescent="0.25">
      <c r="A283" s="36">
        <v>2020</v>
      </c>
      <c r="B283" s="9">
        <v>44105</v>
      </c>
      <c r="C283" s="9">
        <v>44135</v>
      </c>
      <c r="D283" s="36" t="s">
        <v>390</v>
      </c>
      <c r="E283" s="36" t="s">
        <v>45</v>
      </c>
      <c r="F283" s="36" t="s">
        <v>48</v>
      </c>
      <c r="G283" s="9">
        <v>43733</v>
      </c>
      <c r="H283" s="37" t="s">
        <v>378</v>
      </c>
      <c r="I283" s="36" t="s">
        <v>49</v>
      </c>
      <c r="J283" s="28" t="s">
        <v>391</v>
      </c>
      <c r="K283" s="28" t="s">
        <v>243</v>
      </c>
      <c r="L283" s="36" t="s">
        <v>280</v>
      </c>
      <c r="M283" s="52">
        <v>44145</v>
      </c>
      <c r="N283" s="52">
        <v>44145</v>
      </c>
      <c r="O283" s="24" t="s">
        <v>53</v>
      </c>
    </row>
    <row r="284" spans="1:15" ht="51" x14ac:dyDescent="0.25">
      <c r="A284" s="36">
        <v>2020</v>
      </c>
      <c r="B284" s="9">
        <v>44105</v>
      </c>
      <c r="C284" s="9">
        <v>44135</v>
      </c>
      <c r="D284" s="36" t="s">
        <v>392</v>
      </c>
      <c r="E284" s="36" t="s">
        <v>45</v>
      </c>
      <c r="F284" s="36" t="s">
        <v>48</v>
      </c>
      <c r="G284" s="9">
        <v>43733</v>
      </c>
      <c r="H284" s="37" t="s">
        <v>378</v>
      </c>
      <c r="I284" s="36" t="s">
        <v>51</v>
      </c>
      <c r="J284" s="28" t="s">
        <v>393</v>
      </c>
      <c r="K284" s="28" t="s">
        <v>243</v>
      </c>
      <c r="L284" s="36" t="s">
        <v>280</v>
      </c>
      <c r="M284" s="52">
        <v>44145</v>
      </c>
      <c r="N284" s="52">
        <v>44145</v>
      </c>
      <c r="O284" s="24" t="s">
        <v>53</v>
      </c>
    </row>
    <row r="285" spans="1:15" ht="38.25" x14ac:dyDescent="0.25">
      <c r="A285" s="36">
        <v>2020</v>
      </c>
      <c r="B285" s="9">
        <v>44105</v>
      </c>
      <c r="C285" s="9">
        <v>44135</v>
      </c>
      <c r="D285" s="36" t="s">
        <v>394</v>
      </c>
      <c r="E285" s="36" t="s">
        <v>45</v>
      </c>
      <c r="F285" s="36" t="s">
        <v>48</v>
      </c>
      <c r="G285" s="9">
        <v>43743</v>
      </c>
      <c r="H285" s="37" t="s">
        <v>378</v>
      </c>
      <c r="I285" s="36" t="s">
        <v>51</v>
      </c>
      <c r="J285" s="28" t="s">
        <v>395</v>
      </c>
      <c r="K285" s="28" t="s">
        <v>243</v>
      </c>
      <c r="L285" s="36" t="s">
        <v>280</v>
      </c>
      <c r="M285" s="52">
        <v>44145</v>
      </c>
      <c r="N285" s="52">
        <v>44145</v>
      </c>
      <c r="O285" s="24" t="s">
        <v>53</v>
      </c>
    </row>
    <row r="286" spans="1:15" ht="38.25" x14ac:dyDescent="0.25">
      <c r="A286" s="36">
        <v>2020</v>
      </c>
      <c r="B286" s="9">
        <v>44105</v>
      </c>
      <c r="C286" s="9">
        <v>44135</v>
      </c>
      <c r="D286" s="36" t="s">
        <v>396</v>
      </c>
      <c r="E286" s="36" t="s">
        <v>45</v>
      </c>
      <c r="F286" s="36" t="s">
        <v>48</v>
      </c>
      <c r="G286" s="9">
        <v>43781</v>
      </c>
      <c r="H286" s="37" t="s">
        <v>378</v>
      </c>
      <c r="I286" s="36" t="s">
        <v>51</v>
      </c>
      <c r="J286" s="28" t="s">
        <v>397</v>
      </c>
      <c r="K286" s="28" t="s">
        <v>243</v>
      </c>
      <c r="L286" s="36" t="s">
        <v>280</v>
      </c>
      <c r="M286" s="52">
        <v>44145</v>
      </c>
      <c r="N286" s="52">
        <v>44145</v>
      </c>
      <c r="O286" s="24" t="s">
        <v>53</v>
      </c>
    </row>
    <row r="287" spans="1:15" ht="38.25" x14ac:dyDescent="0.25">
      <c r="A287" s="36">
        <v>2020</v>
      </c>
      <c r="B287" s="9">
        <v>44105</v>
      </c>
      <c r="C287" s="9">
        <v>44135</v>
      </c>
      <c r="D287" s="36" t="s">
        <v>398</v>
      </c>
      <c r="E287" s="36" t="s">
        <v>45</v>
      </c>
      <c r="F287" s="36" t="s">
        <v>48</v>
      </c>
      <c r="G287" s="9">
        <v>43774</v>
      </c>
      <c r="H287" s="37" t="s">
        <v>378</v>
      </c>
      <c r="I287" s="36" t="s">
        <v>51</v>
      </c>
      <c r="J287" s="28" t="s">
        <v>399</v>
      </c>
      <c r="K287" s="28" t="s">
        <v>243</v>
      </c>
      <c r="L287" s="36" t="s">
        <v>280</v>
      </c>
      <c r="M287" s="52">
        <v>44145</v>
      </c>
      <c r="N287" s="52">
        <v>44145</v>
      </c>
      <c r="O287" s="24" t="s">
        <v>53</v>
      </c>
    </row>
    <row r="288" spans="1:15" ht="38.25" x14ac:dyDescent="0.25">
      <c r="A288" s="36">
        <v>2020</v>
      </c>
      <c r="B288" s="9">
        <v>44105</v>
      </c>
      <c r="C288" s="9">
        <v>44135</v>
      </c>
      <c r="D288" s="36" t="s">
        <v>400</v>
      </c>
      <c r="E288" s="36" t="s">
        <v>45</v>
      </c>
      <c r="F288" s="36" t="s">
        <v>48</v>
      </c>
      <c r="G288" s="9">
        <v>43781</v>
      </c>
      <c r="H288" s="37" t="s">
        <v>378</v>
      </c>
      <c r="I288" s="36" t="s">
        <v>51</v>
      </c>
      <c r="J288" s="28" t="s">
        <v>401</v>
      </c>
      <c r="K288" s="28" t="s">
        <v>243</v>
      </c>
      <c r="L288" s="36" t="s">
        <v>280</v>
      </c>
      <c r="M288" s="52">
        <v>44145</v>
      </c>
      <c r="N288" s="52">
        <v>44145</v>
      </c>
      <c r="O288" s="24" t="s">
        <v>53</v>
      </c>
    </row>
    <row r="289" spans="1:15" ht="38.25" x14ac:dyDescent="0.25">
      <c r="A289" s="36">
        <v>2020</v>
      </c>
      <c r="B289" s="9">
        <v>44105</v>
      </c>
      <c r="C289" s="9">
        <v>44135</v>
      </c>
      <c r="D289" s="36" t="s">
        <v>402</v>
      </c>
      <c r="E289" s="36" t="s">
        <v>45</v>
      </c>
      <c r="F289" s="36" t="s">
        <v>48</v>
      </c>
      <c r="G289" s="9">
        <v>43873</v>
      </c>
      <c r="H289" s="37" t="s">
        <v>378</v>
      </c>
      <c r="I289" s="36" t="s">
        <v>51</v>
      </c>
      <c r="J289" s="28" t="s">
        <v>403</v>
      </c>
      <c r="K289" s="28" t="s">
        <v>243</v>
      </c>
      <c r="L289" s="36" t="s">
        <v>280</v>
      </c>
      <c r="M289" s="52">
        <v>44145</v>
      </c>
      <c r="N289" s="52">
        <v>44145</v>
      </c>
      <c r="O289" s="24" t="s">
        <v>53</v>
      </c>
    </row>
    <row r="290" spans="1:15" ht="38.25" x14ac:dyDescent="0.25">
      <c r="A290" s="36">
        <v>2020</v>
      </c>
      <c r="B290" s="9">
        <v>44105</v>
      </c>
      <c r="C290" s="9">
        <v>44135</v>
      </c>
      <c r="D290" s="36" t="s">
        <v>404</v>
      </c>
      <c r="E290" s="36" t="s">
        <v>45</v>
      </c>
      <c r="F290" s="36" t="s">
        <v>48</v>
      </c>
      <c r="G290" s="9">
        <v>43873</v>
      </c>
      <c r="H290" s="37" t="s">
        <v>378</v>
      </c>
      <c r="I290" s="36" t="s">
        <v>51</v>
      </c>
      <c r="J290" s="28" t="s">
        <v>405</v>
      </c>
      <c r="K290" s="28" t="s">
        <v>243</v>
      </c>
      <c r="L290" s="36" t="s">
        <v>280</v>
      </c>
      <c r="M290" s="52">
        <v>44145</v>
      </c>
      <c r="N290" s="52">
        <v>44145</v>
      </c>
      <c r="O290" s="24" t="s">
        <v>53</v>
      </c>
    </row>
    <row r="291" spans="1:15" ht="51" x14ac:dyDescent="0.25">
      <c r="A291" s="36">
        <v>2020</v>
      </c>
      <c r="B291" s="9">
        <v>44105</v>
      </c>
      <c r="C291" s="9">
        <v>44135</v>
      </c>
      <c r="D291" s="36" t="s">
        <v>406</v>
      </c>
      <c r="E291" s="36" t="s">
        <v>45</v>
      </c>
      <c r="F291" s="36" t="s">
        <v>48</v>
      </c>
      <c r="G291" s="9">
        <v>43873</v>
      </c>
      <c r="H291" s="37" t="s">
        <v>378</v>
      </c>
      <c r="I291" s="36" t="s">
        <v>51</v>
      </c>
      <c r="J291" s="28" t="s">
        <v>407</v>
      </c>
      <c r="K291" s="28" t="s">
        <v>243</v>
      </c>
      <c r="L291" s="36" t="s">
        <v>280</v>
      </c>
      <c r="M291" s="52">
        <v>44145</v>
      </c>
      <c r="N291" s="52">
        <v>44145</v>
      </c>
      <c r="O291" s="24" t="s">
        <v>53</v>
      </c>
    </row>
    <row r="292" spans="1:15" ht="38.25" x14ac:dyDescent="0.25">
      <c r="A292" s="36">
        <v>2020</v>
      </c>
      <c r="B292" s="9">
        <v>44105</v>
      </c>
      <c r="C292" s="9">
        <v>44135</v>
      </c>
      <c r="D292" s="36" t="s">
        <v>408</v>
      </c>
      <c r="E292" s="36" t="s">
        <v>45</v>
      </c>
      <c r="F292" s="36" t="s">
        <v>48</v>
      </c>
      <c r="G292" s="9">
        <v>43873</v>
      </c>
      <c r="H292" s="37" t="s">
        <v>378</v>
      </c>
      <c r="I292" s="36" t="s">
        <v>51</v>
      </c>
      <c r="J292" s="28" t="s">
        <v>409</v>
      </c>
      <c r="K292" s="28" t="s">
        <v>243</v>
      </c>
      <c r="L292" s="36" t="s">
        <v>280</v>
      </c>
      <c r="M292" s="52">
        <v>44145</v>
      </c>
      <c r="N292" s="52">
        <v>44145</v>
      </c>
      <c r="O292" s="24" t="s">
        <v>53</v>
      </c>
    </row>
    <row r="293" spans="1:15" ht="38.25" x14ac:dyDescent="0.25">
      <c r="A293" s="36">
        <v>2020</v>
      </c>
      <c r="B293" s="9">
        <v>44105</v>
      </c>
      <c r="C293" s="9">
        <v>44135</v>
      </c>
      <c r="D293" s="36" t="s">
        <v>410</v>
      </c>
      <c r="E293" s="36" t="s">
        <v>45</v>
      </c>
      <c r="F293" s="36" t="s">
        <v>48</v>
      </c>
      <c r="G293" s="9">
        <v>43873</v>
      </c>
      <c r="H293" s="37" t="s">
        <v>378</v>
      </c>
      <c r="I293" s="36" t="s">
        <v>51</v>
      </c>
      <c r="J293" s="28" t="s">
        <v>411</v>
      </c>
      <c r="K293" s="28" t="s">
        <v>243</v>
      </c>
      <c r="L293" s="36" t="s">
        <v>280</v>
      </c>
      <c r="M293" s="52">
        <v>44145</v>
      </c>
      <c r="N293" s="52">
        <v>44145</v>
      </c>
      <c r="O293" s="24" t="s">
        <v>53</v>
      </c>
    </row>
    <row r="294" spans="1:15" ht="38.25" x14ac:dyDescent="0.25">
      <c r="A294" s="36">
        <v>2020</v>
      </c>
      <c r="B294" s="9">
        <v>44105</v>
      </c>
      <c r="C294" s="9">
        <v>44135</v>
      </c>
      <c r="D294" s="36" t="s">
        <v>412</v>
      </c>
      <c r="E294" s="36" t="s">
        <v>45</v>
      </c>
      <c r="F294" s="36" t="s">
        <v>48</v>
      </c>
      <c r="G294" s="9">
        <v>43781</v>
      </c>
      <c r="H294" s="37" t="s">
        <v>378</v>
      </c>
      <c r="I294" s="36" t="s">
        <v>56</v>
      </c>
      <c r="J294" s="28" t="s">
        <v>413</v>
      </c>
      <c r="K294" s="28" t="s">
        <v>243</v>
      </c>
      <c r="L294" s="36" t="s">
        <v>280</v>
      </c>
      <c r="M294" s="52">
        <v>44145</v>
      </c>
      <c r="N294" s="52">
        <v>44145</v>
      </c>
      <c r="O294" s="24" t="s">
        <v>53</v>
      </c>
    </row>
    <row r="295" spans="1:15" ht="38.25" x14ac:dyDescent="0.25">
      <c r="A295" s="36">
        <v>2020</v>
      </c>
      <c r="B295" s="9">
        <v>44105</v>
      </c>
      <c r="C295" s="9">
        <v>44135</v>
      </c>
      <c r="D295" s="36" t="s">
        <v>414</v>
      </c>
      <c r="E295" s="36" t="s">
        <v>45</v>
      </c>
      <c r="F295" s="36" t="s">
        <v>48</v>
      </c>
      <c r="G295" s="9">
        <v>43781</v>
      </c>
      <c r="H295" s="37" t="s">
        <v>378</v>
      </c>
      <c r="I295" s="36" t="s">
        <v>56</v>
      </c>
      <c r="J295" s="28" t="s">
        <v>415</v>
      </c>
      <c r="K295" s="28" t="s">
        <v>243</v>
      </c>
      <c r="L295" s="36" t="s">
        <v>280</v>
      </c>
      <c r="M295" s="52">
        <v>44145</v>
      </c>
      <c r="N295" s="52">
        <v>44145</v>
      </c>
      <c r="O295" s="24" t="s">
        <v>53</v>
      </c>
    </row>
    <row r="296" spans="1:15" ht="38.25" x14ac:dyDescent="0.25">
      <c r="A296" s="36">
        <v>2020</v>
      </c>
      <c r="B296" s="9">
        <v>44105</v>
      </c>
      <c r="C296" s="9">
        <v>44135</v>
      </c>
      <c r="D296" s="36" t="s">
        <v>416</v>
      </c>
      <c r="E296" s="36" t="s">
        <v>45</v>
      </c>
      <c r="F296" s="36" t="s">
        <v>48</v>
      </c>
      <c r="G296" s="9">
        <v>43742</v>
      </c>
      <c r="H296" s="37" t="s">
        <v>378</v>
      </c>
      <c r="I296" s="36" t="s">
        <v>51</v>
      </c>
      <c r="J296" s="28" t="s">
        <v>417</v>
      </c>
      <c r="K296" s="28" t="s">
        <v>243</v>
      </c>
      <c r="L296" s="36" t="s">
        <v>280</v>
      </c>
      <c r="M296" s="52">
        <v>44145</v>
      </c>
      <c r="N296" s="52">
        <v>44145</v>
      </c>
      <c r="O296" s="24" t="s">
        <v>53</v>
      </c>
    </row>
    <row r="297" spans="1:15" ht="51" x14ac:dyDescent="0.25">
      <c r="A297" s="36">
        <v>2020</v>
      </c>
      <c r="B297" s="9">
        <v>44105</v>
      </c>
      <c r="C297" s="9">
        <v>44135</v>
      </c>
      <c r="D297" s="36" t="s">
        <v>418</v>
      </c>
      <c r="E297" s="36" t="s">
        <v>45</v>
      </c>
      <c r="F297" s="36" t="s">
        <v>48</v>
      </c>
      <c r="G297" s="9">
        <v>43781</v>
      </c>
      <c r="H297" s="37" t="s">
        <v>378</v>
      </c>
      <c r="I297" s="36" t="s">
        <v>54</v>
      </c>
      <c r="J297" s="28" t="s">
        <v>419</v>
      </c>
      <c r="K297" s="28" t="s">
        <v>243</v>
      </c>
      <c r="L297" s="36" t="s">
        <v>280</v>
      </c>
      <c r="M297" s="52">
        <v>44145</v>
      </c>
      <c r="N297" s="52">
        <v>44145</v>
      </c>
      <c r="O297" s="24" t="s">
        <v>53</v>
      </c>
    </row>
    <row r="298" spans="1:15" ht="63.75" x14ac:dyDescent="0.25">
      <c r="A298" s="36">
        <v>2020</v>
      </c>
      <c r="B298" s="9">
        <v>44105</v>
      </c>
      <c r="C298" s="9">
        <v>44135</v>
      </c>
      <c r="D298" s="36" t="s">
        <v>420</v>
      </c>
      <c r="E298" s="36" t="s">
        <v>45</v>
      </c>
      <c r="F298" s="36" t="s">
        <v>48</v>
      </c>
      <c r="G298" s="9">
        <v>43754</v>
      </c>
      <c r="H298" s="37" t="s">
        <v>378</v>
      </c>
      <c r="I298" s="36" t="s">
        <v>54</v>
      </c>
      <c r="J298" s="28" t="s">
        <v>421</v>
      </c>
      <c r="K298" s="28" t="s">
        <v>243</v>
      </c>
      <c r="L298" s="36" t="s">
        <v>280</v>
      </c>
      <c r="M298" s="52">
        <v>44145</v>
      </c>
      <c r="N298" s="52">
        <v>44145</v>
      </c>
      <c r="O298" s="24" t="s">
        <v>53</v>
      </c>
    </row>
    <row r="299" spans="1:15" ht="51" x14ac:dyDescent="0.25">
      <c r="A299" s="36">
        <v>2020</v>
      </c>
      <c r="B299" s="9">
        <v>44105</v>
      </c>
      <c r="C299" s="9">
        <v>44135</v>
      </c>
      <c r="D299" s="36" t="s">
        <v>349</v>
      </c>
      <c r="E299" s="36" t="s">
        <v>45</v>
      </c>
      <c r="F299" s="36" t="s">
        <v>48</v>
      </c>
      <c r="G299" s="9">
        <v>43781</v>
      </c>
      <c r="H299" s="37" t="s">
        <v>378</v>
      </c>
      <c r="I299" s="36" t="s">
        <v>49</v>
      </c>
      <c r="J299" s="28" t="s">
        <v>422</v>
      </c>
      <c r="K299" s="28" t="s">
        <v>243</v>
      </c>
      <c r="L299" s="36" t="s">
        <v>280</v>
      </c>
      <c r="M299" s="52">
        <v>44145</v>
      </c>
      <c r="N299" s="52">
        <v>44145</v>
      </c>
      <c r="O299" s="24" t="s">
        <v>53</v>
      </c>
    </row>
    <row r="300" spans="1:15" ht="51" x14ac:dyDescent="0.25">
      <c r="A300" s="36">
        <v>2020</v>
      </c>
      <c r="B300" s="9">
        <v>44105</v>
      </c>
      <c r="C300" s="9">
        <v>44135</v>
      </c>
      <c r="D300" s="36" t="s">
        <v>423</v>
      </c>
      <c r="E300" s="36" t="s">
        <v>45</v>
      </c>
      <c r="F300" s="36" t="s">
        <v>48</v>
      </c>
      <c r="G300" s="9">
        <v>43742</v>
      </c>
      <c r="H300" s="37" t="s">
        <v>378</v>
      </c>
      <c r="I300" s="36" t="s">
        <v>51</v>
      </c>
      <c r="J300" s="28" t="s">
        <v>424</v>
      </c>
      <c r="K300" s="28" t="s">
        <v>243</v>
      </c>
      <c r="L300" s="36" t="s">
        <v>280</v>
      </c>
      <c r="M300" s="52">
        <v>44145</v>
      </c>
      <c r="N300" s="52">
        <v>44145</v>
      </c>
      <c r="O300" s="24" t="s">
        <v>53</v>
      </c>
    </row>
    <row r="301" spans="1:15" ht="38.25" x14ac:dyDescent="0.25">
      <c r="A301" s="36">
        <v>2020</v>
      </c>
      <c r="B301" s="9">
        <v>44105</v>
      </c>
      <c r="C301" s="9">
        <v>44135</v>
      </c>
      <c r="D301" s="36" t="s">
        <v>425</v>
      </c>
      <c r="E301" s="36" t="s">
        <v>45</v>
      </c>
      <c r="F301" s="36" t="s">
        <v>48</v>
      </c>
      <c r="G301" s="9">
        <v>43873</v>
      </c>
      <c r="H301" s="37" t="s">
        <v>378</v>
      </c>
      <c r="I301" s="36" t="s">
        <v>51</v>
      </c>
      <c r="J301" s="28" t="s">
        <v>426</v>
      </c>
      <c r="K301" s="28" t="s">
        <v>243</v>
      </c>
      <c r="L301" s="36" t="s">
        <v>280</v>
      </c>
      <c r="M301" s="52">
        <v>44145</v>
      </c>
      <c r="N301" s="52">
        <v>44145</v>
      </c>
      <c r="O301" s="26" t="s">
        <v>427</v>
      </c>
    </row>
    <row r="302" spans="1:15" ht="38.25" x14ac:dyDescent="0.25">
      <c r="A302" s="36">
        <v>2020</v>
      </c>
      <c r="B302" s="9">
        <v>44105</v>
      </c>
      <c r="C302" s="9">
        <v>44135</v>
      </c>
      <c r="D302" s="36" t="s">
        <v>428</v>
      </c>
      <c r="E302" s="36" t="s">
        <v>45</v>
      </c>
      <c r="F302" s="36" t="s">
        <v>48</v>
      </c>
      <c r="G302" s="9">
        <v>43873</v>
      </c>
      <c r="H302" s="37" t="s">
        <v>378</v>
      </c>
      <c r="I302" s="36" t="s">
        <v>51</v>
      </c>
      <c r="J302" s="28" t="s">
        <v>429</v>
      </c>
      <c r="K302" s="28" t="s">
        <v>243</v>
      </c>
      <c r="L302" s="36" t="s">
        <v>280</v>
      </c>
      <c r="M302" s="52">
        <v>44145</v>
      </c>
      <c r="N302" s="52">
        <v>44145</v>
      </c>
      <c r="O302" s="24" t="s">
        <v>53</v>
      </c>
    </row>
    <row r="303" spans="1:15" ht="38.25" x14ac:dyDescent="0.25">
      <c r="A303" s="36">
        <v>2020</v>
      </c>
      <c r="B303" s="9">
        <v>44105</v>
      </c>
      <c r="C303" s="9">
        <v>44135</v>
      </c>
      <c r="D303" s="36" t="s">
        <v>430</v>
      </c>
      <c r="E303" s="36" t="s">
        <v>45</v>
      </c>
      <c r="F303" s="36" t="s">
        <v>48</v>
      </c>
      <c r="G303" s="9">
        <v>43873</v>
      </c>
      <c r="H303" s="37" t="s">
        <v>378</v>
      </c>
      <c r="I303" s="36" t="s">
        <v>51</v>
      </c>
      <c r="J303" s="28" t="s">
        <v>431</v>
      </c>
      <c r="K303" s="28" t="s">
        <v>243</v>
      </c>
      <c r="L303" s="36" t="s">
        <v>280</v>
      </c>
      <c r="M303" s="52">
        <v>44145</v>
      </c>
      <c r="N303" s="52">
        <v>44145</v>
      </c>
      <c r="O303" s="24" t="s">
        <v>53</v>
      </c>
    </row>
    <row r="304" spans="1:15" ht="38.25" x14ac:dyDescent="0.25">
      <c r="A304" s="36">
        <v>2020</v>
      </c>
      <c r="B304" s="9">
        <v>44105</v>
      </c>
      <c r="C304" s="9">
        <v>44135</v>
      </c>
      <c r="D304" s="36" t="s">
        <v>432</v>
      </c>
      <c r="E304" s="36" t="s">
        <v>45</v>
      </c>
      <c r="F304" s="36" t="s">
        <v>48</v>
      </c>
      <c r="G304" s="9">
        <v>43873</v>
      </c>
      <c r="H304" s="37" t="s">
        <v>378</v>
      </c>
      <c r="I304" s="36" t="s">
        <v>51</v>
      </c>
      <c r="J304" s="28" t="s">
        <v>433</v>
      </c>
      <c r="K304" s="28" t="s">
        <v>243</v>
      </c>
      <c r="L304" s="36" t="s">
        <v>280</v>
      </c>
      <c r="M304" s="52">
        <v>44145</v>
      </c>
      <c r="N304" s="52">
        <v>44145</v>
      </c>
      <c r="O304" s="24" t="s">
        <v>53</v>
      </c>
    </row>
    <row r="305" spans="1:15" ht="38.25" x14ac:dyDescent="0.25">
      <c r="A305" s="36">
        <v>2020</v>
      </c>
      <c r="B305" s="9">
        <v>44105</v>
      </c>
      <c r="C305" s="9">
        <v>44135</v>
      </c>
      <c r="D305" s="36" t="s">
        <v>434</v>
      </c>
      <c r="E305" s="36" t="s">
        <v>45</v>
      </c>
      <c r="F305" s="36" t="s">
        <v>48</v>
      </c>
      <c r="G305" s="9">
        <v>43873</v>
      </c>
      <c r="H305" s="37" t="s">
        <v>378</v>
      </c>
      <c r="I305" s="36" t="s">
        <v>51</v>
      </c>
      <c r="J305" s="28" t="s">
        <v>435</v>
      </c>
      <c r="K305" s="28" t="s">
        <v>243</v>
      </c>
      <c r="L305" s="36" t="s">
        <v>280</v>
      </c>
      <c r="M305" s="52">
        <v>44145</v>
      </c>
      <c r="N305" s="52">
        <v>44145</v>
      </c>
      <c r="O305" s="24" t="s">
        <v>53</v>
      </c>
    </row>
    <row r="306" spans="1:15" ht="60" x14ac:dyDescent="0.25">
      <c r="A306" s="36">
        <v>2020</v>
      </c>
      <c r="B306" s="9">
        <v>44105</v>
      </c>
      <c r="C306" s="9">
        <v>44135</v>
      </c>
      <c r="D306" s="36" t="s">
        <v>436</v>
      </c>
      <c r="E306" s="36" t="s">
        <v>45</v>
      </c>
      <c r="F306" s="36" t="s">
        <v>48</v>
      </c>
      <c r="G306" s="9">
        <v>43873</v>
      </c>
      <c r="H306" s="37" t="s">
        <v>378</v>
      </c>
      <c r="I306" s="36" t="s">
        <v>51</v>
      </c>
      <c r="J306" s="29" t="s">
        <v>437</v>
      </c>
      <c r="K306" s="28" t="s">
        <v>243</v>
      </c>
      <c r="L306" s="36" t="s">
        <v>280</v>
      </c>
      <c r="M306" s="52">
        <v>44145</v>
      </c>
      <c r="N306" s="52">
        <v>44145</v>
      </c>
      <c r="O306" s="24" t="s">
        <v>53</v>
      </c>
    </row>
    <row r="307" spans="1:15" ht="60" x14ac:dyDescent="0.25">
      <c r="A307" s="36">
        <v>2020</v>
      </c>
      <c r="B307" s="9">
        <v>44105</v>
      </c>
      <c r="C307" s="9">
        <v>44135</v>
      </c>
      <c r="D307" s="36" t="s">
        <v>438</v>
      </c>
      <c r="E307" s="36" t="s">
        <v>45</v>
      </c>
      <c r="F307" s="36" t="s">
        <v>48</v>
      </c>
      <c r="G307" s="9">
        <v>43873</v>
      </c>
      <c r="H307" s="37" t="s">
        <v>378</v>
      </c>
      <c r="I307" s="36" t="s">
        <v>51</v>
      </c>
      <c r="J307" s="29" t="s">
        <v>439</v>
      </c>
      <c r="K307" s="28" t="s">
        <v>243</v>
      </c>
      <c r="L307" s="36" t="s">
        <v>280</v>
      </c>
      <c r="M307" s="52">
        <v>44145</v>
      </c>
      <c r="N307" s="52">
        <v>44145</v>
      </c>
      <c r="O307" s="24" t="s">
        <v>53</v>
      </c>
    </row>
    <row r="308" spans="1:15" ht="38.25" x14ac:dyDescent="0.25">
      <c r="A308" s="36">
        <v>2020</v>
      </c>
      <c r="B308" s="9">
        <v>44105</v>
      </c>
      <c r="C308" s="9">
        <v>44135</v>
      </c>
      <c r="D308" s="36" t="s">
        <v>440</v>
      </c>
      <c r="E308" s="36" t="s">
        <v>45</v>
      </c>
      <c r="F308" s="36" t="s">
        <v>48</v>
      </c>
      <c r="G308" s="9">
        <v>43873</v>
      </c>
      <c r="H308" s="37" t="s">
        <v>378</v>
      </c>
      <c r="I308" s="36" t="s">
        <v>51</v>
      </c>
      <c r="J308" s="28" t="s">
        <v>441</v>
      </c>
      <c r="K308" s="28" t="s">
        <v>243</v>
      </c>
      <c r="L308" s="36" t="s">
        <v>280</v>
      </c>
      <c r="M308" s="52">
        <v>44145</v>
      </c>
      <c r="N308" s="52">
        <v>44145</v>
      </c>
      <c r="O308" s="24" t="s">
        <v>53</v>
      </c>
    </row>
    <row r="309" spans="1:15" ht="60" x14ac:dyDescent="0.25">
      <c r="A309" s="36">
        <v>2020</v>
      </c>
      <c r="B309" s="9">
        <v>44105</v>
      </c>
      <c r="C309" s="9">
        <v>44135</v>
      </c>
      <c r="D309" s="36" t="s">
        <v>442</v>
      </c>
      <c r="E309" s="36" t="s">
        <v>45</v>
      </c>
      <c r="F309" s="36" t="s">
        <v>48</v>
      </c>
      <c r="G309" s="9">
        <v>43873</v>
      </c>
      <c r="H309" s="37" t="s">
        <v>378</v>
      </c>
      <c r="I309" s="36" t="s">
        <v>51</v>
      </c>
      <c r="J309" s="29" t="s">
        <v>443</v>
      </c>
      <c r="K309" s="28" t="s">
        <v>243</v>
      </c>
      <c r="L309" s="36" t="s">
        <v>280</v>
      </c>
      <c r="M309" s="52">
        <v>44145</v>
      </c>
      <c r="N309" s="52">
        <v>44145</v>
      </c>
      <c r="O309" s="24" t="s">
        <v>53</v>
      </c>
    </row>
    <row r="310" spans="1:15" ht="60" x14ac:dyDescent="0.25">
      <c r="A310" s="36">
        <v>2020</v>
      </c>
      <c r="B310" s="9">
        <v>44105</v>
      </c>
      <c r="C310" s="9">
        <v>44135</v>
      </c>
      <c r="D310" s="36" t="s">
        <v>444</v>
      </c>
      <c r="E310" s="36" t="s">
        <v>45</v>
      </c>
      <c r="F310" s="36" t="s">
        <v>48</v>
      </c>
      <c r="G310" s="9">
        <v>43873</v>
      </c>
      <c r="H310" s="37" t="s">
        <v>378</v>
      </c>
      <c r="I310" s="36" t="s">
        <v>51</v>
      </c>
      <c r="J310" s="29" t="s">
        <v>445</v>
      </c>
      <c r="K310" s="28" t="s">
        <v>243</v>
      </c>
      <c r="L310" s="36" t="s">
        <v>280</v>
      </c>
      <c r="M310" s="52">
        <v>44145</v>
      </c>
      <c r="N310" s="52">
        <v>44145</v>
      </c>
      <c r="O310" s="24" t="s">
        <v>53</v>
      </c>
    </row>
    <row r="311" spans="1:15" ht="60" x14ac:dyDescent="0.25">
      <c r="A311" s="36">
        <v>2020</v>
      </c>
      <c r="B311" s="9">
        <v>44105</v>
      </c>
      <c r="C311" s="9">
        <v>44135</v>
      </c>
      <c r="D311" s="36" t="s">
        <v>446</v>
      </c>
      <c r="E311" s="36" t="s">
        <v>45</v>
      </c>
      <c r="F311" s="36" t="s">
        <v>48</v>
      </c>
      <c r="G311" s="9">
        <v>43873</v>
      </c>
      <c r="H311" s="37" t="s">
        <v>378</v>
      </c>
      <c r="I311" s="36" t="s">
        <v>51</v>
      </c>
      <c r="J311" s="29" t="s">
        <v>447</v>
      </c>
      <c r="K311" s="28" t="s">
        <v>243</v>
      </c>
      <c r="L311" s="36" t="s">
        <v>280</v>
      </c>
      <c r="M311" s="52">
        <v>44145</v>
      </c>
      <c r="N311" s="52">
        <v>44145</v>
      </c>
      <c r="O311" s="24" t="s">
        <v>53</v>
      </c>
    </row>
    <row r="312" spans="1:15" ht="45" x14ac:dyDescent="0.25">
      <c r="A312" s="36">
        <v>2020</v>
      </c>
      <c r="B312" s="9">
        <v>44105</v>
      </c>
      <c r="C312" s="9">
        <v>44135</v>
      </c>
      <c r="D312" s="36" t="s">
        <v>448</v>
      </c>
      <c r="E312" s="36" t="s">
        <v>45</v>
      </c>
      <c r="F312" s="36" t="s">
        <v>48</v>
      </c>
      <c r="G312" s="9">
        <v>44029</v>
      </c>
      <c r="H312" s="37" t="s">
        <v>378</v>
      </c>
      <c r="I312" s="36" t="s">
        <v>51</v>
      </c>
      <c r="J312" s="29" t="s">
        <v>449</v>
      </c>
      <c r="K312" s="28" t="s">
        <v>243</v>
      </c>
      <c r="L312" s="36" t="s">
        <v>280</v>
      </c>
      <c r="M312" s="52">
        <v>44145</v>
      </c>
      <c r="N312" s="52">
        <v>44145</v>
      </c>
      <c r="O312" s="24" t="s">
        <v>53</v>
      </c>
    </row>
    <row r="313" spans="1:15" ht="45" x14ac:dyDescent="0.25">
      <c r="A313" s="36">
        <v>2020</v>
      </c>
      <c r="B313" s="9">
        <v>44105</v>
      </c>
      <c r="C313" s="9">
        <v>44135</v>
      </c>
      <c r="D313" s="36" t="s">
        <v>450</v>
      </c>
      <c r="E313" s="36" t="s">
        <v>45</v>
      </c>
      <c r="F313" s="36" t="s">
        <v>48</v>
      </c>
      <c r="G313" s="9">
        <v>44029</v>
      </c>
      <c r="H313" s="37" t="s">
        <v>378</v>
      </c>
      <c r="I313" s="36" t="s">
        <v>51</v>
      </c>
      <c r="J313" s="29" t="s">
        <v>451</v>
      </c>
      <c r="K313" s="28" t="s">
        <v>243</v>
      </c>
      <c r="L313" s="36" t="s">
        <v>280</v>
      </c>
      <c r="M313" s="52">
        <v>44145</v>
      </c>
      <c r="N313" s="52">
        <v>44145</v>
      </c>
      <c r="O313" s="24" t="s">
        <v>53</v>
      </c>
    </row>
    <row r="314" spans="1:15" ht="45" x14ac:dyDescent="0.25">
      <c r="A314" s="36">
        <v>2020</v>
      </c>
      <c r="B314" s="9">
        <v>44105</v>
      </c>
      <c r="C314" s="9">
        <v>44135</v>
      </c>
      <c r="D314" s="36" t="s">
        <v>452</v>
      </c>
      <c r="E314" s="36" t="s">
        <v>45</v>
      </c>
      <c r="F314" s="36" t="s">
        <v>48</v>
      </c>
      <c r="G314" s="9">
        <v>44029</v>
      </c>
      <c r="H314" s="37" t="s">
        <v>378</v>
      </c>
      <c r="I314" s="36" t="s">
        <v>51</v>
      </c>
      <c r="J314" s="29" t="s">
        <v>453</v>
      </c>
      <c r="K314" s="28" t="s">
        <v>243</v>
      </c>
      <c r="L314" s="36" t="s">
        <v>280</v>
      </c>
      <c r="M314" s="52">
        <v>44145</v>
      </c>
      <c r="N314" s="52">
        <v>44145</v>
      </c>
      <c r="O314" s="24" t="s">
        <v>53</v>
      </c>
    </row>
    <row r="315" spans="1:15" ht="45" x14ac:dyDescent="0.25">
      <c r="A315" s="36">
        <v>2020</v>
      </c>
      <c r="B315" s="9">
        <v>44105</v>
      </c>
      <c r="C315" s="9">
        <v>44135</v>
      </c>
      <c r="D315" s="36" t="s">
        <v>454</v>
      </c>
      <c r="E315" s="36" t="s">
        <v>45</v>
      </c>
      <c r="F315" s="36" t="s">
        <v>48</v>
      </c>
      <c r="G315" s="9">
        <v>44029</v>
      </c>
      <c r="H315" s="37" t="s">
        <v>378</v>
      </c>
      <c r="I315" s="36" t="s">
        <v>51</v>
      </c>
      <c r="J315" s="29" t="s">
        <v>455</v>
      </c>
      <c r="K315" s="28" t="s">
        <v>243</v>
      </c>
      <c r="L315" s="36" t="s">
        <v>280</v>
      </c>
      <c r="M315" s="52">
        <v>44145</v>
      </c>
      <c r="N315" s="52">
        <v>44145</v>
      </c>
      <c r="O315" s="24" t="s">
        <v>53</v>
      </c>
    </row>
    <row r="316" spans="1:15" ht="45" x14ac:dyDescent="0.25">
      <c r="A316" s="36">
        <v>2020</v>
      </c>
      <c r="B316" s="9">
        <v>44105</v>
      </c>
      <c r="C316" s="9">
        <v>44135</v>
      </c>
      <c r="D316" s="36" t="s">
        <v>456</v>
      </c>
      <c r="E316" s="36" t="s">
        <v>45</v>
      </c>
      <c r="F316" s="36" t="s">
        <v>48</v>
      </c>
      <c r="G316" s="9">
        <v>44029</v>
      </c>
      <c r="H316" s="37" t="s">
        <v>378</v>
      </c>
      <c r="I316" s="36" t="s">
        <v>51</v>
      </c>
      <c r="J316" s="29" t="s">
        <v>457</v>
      </c>
      <c r="K316" s="28" t="s">
        <v>243</v>
      </c>
      <c r="L316" s="36" t="s">
        <v>280</v>
      </c>
      <c r="M316" s="52">
        <v>44145</v>
      </c>
      <c r="N316" s="52">
        <v>44145</v>
      </c>
      <c r="O316" s="24" t="s">
        <v>53</v>
      </c>
    </row>
    <row r="317" spans="1:15" ht="45" x14ac:dyDescent="0.25">
      <c r="A317" s="36">
        <v>2020</v>
      </c>
      <c r="B317" s="9">
        <v>44105</v>
      </c>
      <c r="C317" s="9">
        <v>44135</v>
      </c>
      <c r="D317" s="36" t="s">
        <v>458</v>
      </c>
      <c r="E317" s="36" t="s">
        <v>45</v>
      </c>
      <c r="F317" s="36" t="s">
        <v>48</v>
      </c>
      <c r="G317" s="9">
        <v>44029</v>
      </c>
      <c r="H317" s="37" t="s">
        <v>378</v>
      </c>
      <c r="I317" s="36" t="s">
        <v>51</v>
      </c>
      <c r="J317" s="29" t="s">
        <v>459</v>
      </c>
      <c r="K317" s="28" t="s">
        <v>243</v>
      </c>
      <c r="L317" s="36" t="s">
        <v>280</v>
      </c>
      <c r="M317" s="52">
        <v>44145</v>
      </c>
      <c r="N317" s="52">
        <v>44145</v>
      </c>
      <c r="O317" s="24" t="s">
        <v>53</v>
      </c>
    </row>
    <row r="318" spans="1:15" ht="45" x14ac:dyDescent="0.25">
      <c r="A318" s="36">
        <v>2020</v>
      </c>
      <c r="B318" s="9">
        <v>44105</v>
      </c>
      <c r="C318" s="9">
        <v>44135</v>
      </c>
      <c r="D318" s="36" t="s">
        <v>460</v>
      </c>
      <c r="E318" s="36" t="s">
        <v>45</v>
      </c>
      <c r="F318" s="36" t="s">
        <v>48</v>
      </c>
      <c r="G318" s="9">
        <v>44029</v>
      </c>
      <c r="H318" s="37" t="s">
        <v>378</v>
      </c>
      <c r="I318" s="36" t="s">
        <v>51</v>
      </c>
      <c r="J318" s="29" t="s">
        <v>461</v>
      </c>
      <c r="K318" s="28" t="s">
        <v>243</v>
      </c>
      <c r="L318" s="36" t="s">
        <v>280</v>
      </c>
      <c r="M318" s="52">
        <v>44145</v>
      </c>
      <c r="N318" s="52">
        <v>44145</v>
      </c>
      <c r="O318" s="24" t="s">
        <v>53</v>
      </c>
    </row>
    <row r="319" spans="1:15" ht="45" x14ac:dyDescent="0.25">
      <c r="A319" s="36">
        <v>2020</v>
      </c>
      <c r="B319" s="9">
        <v>44105</v>
      </c>
      <c r="C319" s="9">
        <v>44135</v>
      </c>
      <c r="D319" s="36" t="s">
        <v>462</v>
      </c>
      <c r="E319" s="36" t="s">
        <v>45</v>
      </c>
      <c r="F319" s="36" t="s">
        <v>48</v>
      </c>
      <c r="G319" s="9">
        <v>44029</v>
      </c>
      <c r="H319" s="37" t="s">
        <v>378</v>
      </c>
      <c r="I319" s="36" t="s">
        <v>51</v>
      </c>
      <c r="J319" s="29" t="s">
        <v>463</v>
      </c>
      <c r="K319" s="28" t="s">
        <v>243</v>
      </c>
      <c r="L319" s="36" t="s">
        <v>280</v>
      </c>
      <c r="M319" s="52">
        <v>44145</v>
      </c>
      <c r="N319" s="52">
        <v>44145</v>
      </c>
      <c r="O319" s="24" t="s">
        <v>53</v>
      </c>
    </row>
    <row r="320" spans="1:15" ht="45" x14ac:dyDescent="0.25">
      <c r="A320" s="36">
        <v>2020</v>
      </c>
      <c r="B320" s="9">
        <v>44105</v>
      </c>
      <c r="C320" s="9">
        <v>44135</v>
      </c>
      <c r="D320" s="36" t="s">
        <v>464</v>
      </c>
      <c r="E320" s="36" t="s">
        <v>45</v>
      </c>
      <c r="F320" s="36" t="s">
        <v>48</v>
      </c>
      <c r="G320" s="9">
        <v>44029</v>
      </c>
      <c r="H320" s="37" t="s">
        <v>378</v>
      </c>
      <c r="I320" s="36" t="s">
        <v>51</v>
      </c>
      <c r="J320" s="29" t="s">
        <v>465</v>
      </c>
      <c r="K320" s="28" t="s">
        <v>243</v>
      </c>
      <c r="L320" s="36" t="s">
        <v>280</v>
      </c>
      <c r="M320" s="52">
        <v>44145</v>
      </c>
      <c r="N320" s="52">
        <v>44145</v>
      </c>
      <c r="O320" s="24" t="s">
        <v>53</v>
      </c>
    </row>
    <row r="321" spans="1:15" ht="45" x14ac:dyDescent="0.25">
      <c r="A321" s="36">
        <v>2020</v>
      </c>
      <c r="B321" s="9">
        <v>44105</v>
      </c>
      <c r="C321" s="9">
        <v>44135</v>
      </c>
      <c r="D321" s="36" t="s">
        <v>466</v>
      </c>
      <c r="E321" s="36" t="s">
        <v>45</v>
      </c>
      <c r="F321" s="36" t="s">
        <v>48</v>
      </c>
      <c r="G321" s="9">
        <v>44029</v>
      </c>
      <c r="H321" s="37" t="s">
        <v>378</v>
      </c>
      <c r="I321" s="36" t="s">
        <v>51</v>
      </c>
      <c r="J321" s="29" t="s">
        <v>467</v>
      </c>
      <c r="K321" s="28" t="s">
        <v>243</v>
      </c>
      <c r="L321" s="36" t="s">
        <v>280</v>
      </c>
      <c r="M321" s="52">
        <v>44145</v>
      </c>
      <c r="N321" s="52">
        <v>44145</v>
      </c>
      <c r="O321" s="24" t="s">
        <v>53</v>
      </c>
    </row>
    <row r="322" spans="1:15" ht="45" x14ac:dyDescent="0.25">
      <c r="A322" s="36">
        <v>2020</v>
      </c>
      <c r="B322" s="9">
        <v>44105</v>
      </c>
      <c r="C322" s="9">
        <v>44135</v>
      </c>
      <c r="D322" s="36" t="s">
        <v>468</v>
      </c>
      <c r="E322" s="36" t="s">
        <v>45</v>
      </c>
      <c r="F322" s="36" t="s">
        <v>48</v>
      </c>
      <c r="G322" s="9">
        <v>44029</v>
      </c>
      <c r="H322" s="37" t="s">
        <v>378</v>
      </c>
      <c r="I322" s="36" t="s">
        <v>51</v>
      </c>
      <c r="J322" s="29" t="s">
        <v>469</v>
      </c>
      <c r="K322" s="28" t="s">
        <v>243</v>
      </c>
      <c r="L322" s="36" t="s">
        <v>280</v>
      </c>
      <c r="M322" s="52">
        <v>44145</v>
      </c>
      <c r="N322" s="52">
        <v>44145</v>
      </c>
      <c r="O322" s="24" t="s">
        <v>53</v>
      </c>
    </row>
    <row r="323" spans="1:15" ht="45" x14ac:dyDescent="0.25">
      <c r="A323" s="36">
        <v>2020</v>
      </c>
      <c r="B323" s="9">
        <v>44105</v>
      </c>
      <c r="C323" s="9">
        <v>44135</v>
      </c>
      <c r="D323" s="36" t="s">
        <v>470</v>
      </c>
      <c r="E323" s="36" t="s">
        <v>45</v>
      </c>
      <c r="F323" s="36" t="s">
        <v>48</v>
      </c>
      <c r="G323" s="9">
        <v>44029</v>
      </c>
      <c r="H323" s="37" t="s">
        <v>378</v>
      </c>
      <c r="I323" s="36" t="s">
        <v>51</v>
      </c>
      <c r="J323" s="29" t="s">
        <v>471</v>
      </c>
      <c r="K323" s="28" t="s">
        <v>243</v>
      </c>
      <c r="L323" s="36" t="s">
        <v>280</v>
      </c>
      <c r="M323" s="52">
        <v>44145</v>
      </c>
      <c r="N323" s="52">
        <v>44145</v>
      </c>
      <c r="O323" s="24" t="s">
        <v>53</v>
      </c>
    </row>
    <row r="324" spans="1:15" ht="45" x14ac:dyDescent="0.25">
      <c r="A324" s="36">
        <v>2020</v>
      </c>
      <c r="B324" s="9">
        <v>44105</v>
      </c>
      <c r="C324" s="9">
        <v>44135</v>
      </c>
      <c r="D324" s="36" t="s">
        <v>472</v>
      </c>
      <c r="E324" s="36" t="s">
        <v>45</v>
      </c>
      <c r="F324" s="36" t="s">
        <v>48</v>
      </c>
      <c r="G324" s="9">
        <v>44029</v>
      </c>
      <c r="H324" s="37" t="s">
        <v>378</v>
      </c>
      <c r="I324" s="36" t="s">
        <v>51</v>
      </c>
      <c r="J324" s="29" t="s">
        <v>473</v>
      </c>
      <c r="K324" s="28" t="s">
        <v>243</v>
      </c>
      <c r="L324" s="36" t="s">
        <v>280</v>
      </c>
      <c r="M324" s="52">
        <v>44145</v>
      </c>
      <c r="N324" s="52">
        <v>44145</v>
      </c>
      <c r="O324" s="24" t="s">
        <v>53</v>
      </c>
    </row>
    <row r="325" spans="1:15" ht="45" x14ac:dyDescent="0.25">
      <c r="A325" s="36">
        <v>2020</v>
      </c>
      <c r="B325" s="9">
        <v>44105</v>
      </c>
      <c r="C325" s="9">
        <v>44135</v>
      </c>
      <c r="D325" s="36" t="s">
        <v>474</v>
      </c>
      <c r="E325" s="36" t="s">
        <v>45</v>
      </c>
      <c r="F325" s="36" t="s">
        <v>48</v>
      </c>
      <c r="G325" s="9">
        <v>44029</v>
      </c>
      <c r="H325" s="37" t="s">
        <v>378</v>
      </c>
      <c r="I325" s="36" t="s">
        <v>51</v>
      </c>
      <c r="J325" s="29" t="s">
        <v>475</v>
      </c>
      <c r="K325" s="28" t="s">
        <v>243</v>
      </c>
      <c r="L325" s="36" t="s">
        <v>280</v>
      </c>
      <c r="M325" s="52">
        <v>44145</v>
      </c>
      <c r="N325" s="52">
        <v>44145</v>
      </c>
      <c r="O325" s="24" t="s">
        <v>53</v>
      </c>
    </row>
    <row r="326" spans="1:15" ht="45" x14ac:dyDescent="0.25">
      <c r="A326" s="36">
        <v>2020</v>
      </c>
      <c r="B326" s="9">
        <v>44105</v>
      </c>
      <c r="C326" s="9">
        <v>44135</v>
      </c>
      <c r="D326" s="36" t="s">
        <v>476</v>
      </c>
      <c r="E326" s="36" t="s">
        <v>45</v>
      </c>
      <c r="F326" s="36" t="s">
        <v>48</v>
      </c>
      <c r="G326" s="9">
        <v>44029</v>
      </c>
      <c r="H326" s="37" t="s">
        <v>378</v>
      </c>
      <c r="I326" s="36" t="s">
        <v>51</v>
      </c>
      <c r="J326" s="29" t="s">
        <v>477</v>
      </c>
      <c r="K326" s="28" t="s">
        <v>243</v>
      </c>
      <c r="L326" s="36" t="s">
        <v>280</v>
      </c>
      <c r="M326" s="52">
        <v>44145</v>
      </c>
      <c r="N326" s="52">
        <v>44145</v>
      </c>
      <c r="O326" s="24" t="s">
        <v>53</v>
      </c>
    </row>
    <row r="327" spans="1:15" ht="45" x14ac:dyDescent="0.25">
      <c r="A327" s="36">
        <v>2020</v>
      </c>
      <c r="B327" s="9">
        <v>44105</v>
      </c>
      <c r="C327" s="9">
        <v>44135</v>
      </c>
      <c r="D327" s="36" t="s">
        <v>478</v>
      </c>
      <c r="E327" s="36" t="s">
        <v>45</v>
      </c>
      <c r="F327" s="36" t="s">
        <v>48</v>
      </c>
      <c r="G327" s="9">
        <v>44029</v>
      </c>
      <c r="H327" s="37" t="s">
        <v>378</v>
      </c>
      <c r="I327" s="36" t="s">
        <v>51</v>
      </c>
      <c r="J327" s="29" t="s">
        <v>479</v>
      </c>
      <c r="K327" s="28" t="s">
        <v>243</v>
      </c>
      <c r="L327" s="36" t="s">
        <v>280</v>
      </c>
      <c r="M327" s="52">
        <v>44145</v>
      </c>
      <c r="N327" s="52">
        <v>44145</v>
      </c>
      <c r="O327" s="24" t="s">
        <v>53</v>
      </c>
    </row>
    <row r="328" spans="1:15" ht="45" x14ac:dyDescent="0.25">
      <c r="A328" s="36">
        <v>2020</v>
      </c>
      <c r="B328" s="9">
        <v>44105</v>
      </c>
      <c r="C328" s="9">
        <v>44135</v>
      </c>
      <c r="D328" s="36" t="s">
        <v>480</v>
      </c>
      <c r="E328" s="36" t="s">
        <v>45</v>
      </c>
      <c r="F328" s="36" t="s">
        <v>48</v>
      </c>
      <c r="G328" s="9">
        <v>44029</v>
      </c>
      <c r="H328" s="37" t="s">
        <v>378</v>
      </c>
      <c r="I328" s="36" t="s">
        <v>51</v>
      </c>
      <c r="J328" s="29" t="s">
        <v>481</v>
      </c>
      <c r="K328" s="28" t="s">
        <v>243</v>
      </c>
      <c r="L328" s="36" t="s">
        <v>280</v>
      </c>
      <c r="M328" s="52">
        <v>44145</v>
      </c>
      <c r="N328" s="52">
        <v>44145</v>
      </c>
      <c r="O328" s="24" t="s">
        <v>53</v>
      </c>
    </row>
    <row r="329" spans="1:15" ht="45" x14ac:dyDescent="0.25">
      <c r="A329" s="36">
        <v>2020</v>
      </c>
      <c r="B329" s="9">
        <v>44105</v>
      </c>
      <c r="C329" s="9">
        <v>44135</v>
      </c>
      <c r="D329" s="36" t="s">
        <v>482</v>
      </c>
      <c r="E329" s="36" t="s">
        <v>45</v>
      </c>
      <c r="F329" s="36" t="s">
        <v>48</v>
      </c>
      <c r="G329" s="9">
        <v>44029</v>
      </c>
      <c r="H329" s="37" t="s">
        <v>378</v>
      </c>
      <c r="I329" s="36" t="s">
        <v>51</v>
      </c>
      <c r="J329" s="29" t="s">
        <v>483</v>
      </c>
      <c r="K329" s="28" t="s">
        <v>243</v>
      </c>
      <c r="L329" s="36" t="s">
        <v>280</v>
      </c>
      <c r="M329" s="52">
        <v>44145</v>
      </c>
      <c r="N329" s="52">
        <v>44145</v>
      </c>
      <c r="O329" s="24" t="s">
        <v>53</v>
      </c>
    </row>
    <row r="330" spans="1:15" ht="45" x14ac:dyDescent="0.25">
      <c r="A330" s="36">
        <v>2020</v>
      </c>
      <c r="B330" s="9">
        <v>44105</v>
      </c>
      <c r="C330" s="9">
        <v>44135</v>
      </c>
      <c r="D330" s="36" t="s">
        <v>484</v>
      </c>
      <c r="E330" s="36" t="s">
        <v>45</v>
      </c>
      <c r="F330" s="36" t="s">
        <v>48</v>
      </c>
      <c r="G330" s="9">
        <v>44029</v>
      </c>
      <c r="H330" s="37" t="s">
        <v>378</v>
      </c>
      <c r="I330" s="36" t="s">
        <v>51</v>
      </c>
      <c r="J330" s="29" t="s">
        <v>485</v>
      </c>
      <c r="K330" s="28" t="s">
        <v>243</v>
      </c>
      <c r="L330" s="36" t="s">
        <v>280</v>
      </c>
      <c r="M330" s="52">
        <v>44145</v>
      </c>
      <c r="N330" s="52">
        <v>44145</v>
      </c>
      <c r="O330" s="24" t="s">
        <v>53</v>
      </c>
    </row>
    <row r="331" spans="1:15" ht="45" x14ac:dyDescent="0.25">
      <c r="A331" s="36">
        <v>2020</v>
      </c>
      <c r="B331" s="9">
        <v>44105</v>
      </c>
      <c r="C331" s="9">
        <v>44135</v>
      </c>
      <c r="D331" s="36" t="s">
        <v>486</v>
      </c>
      <c r="E331" s="36" t="s">
        <v>45</v>
      </c>
      <c r="F331" s="36" t="s">
        <v>48</v>
      </c>
      <c r="G331" s="9">
        <v>44029</v>
      </c>
      <c r="H331" s="37" t="s">
        <v>378</v>
      </c>
      <c r="I331" s="36" t="s">
        <v>51</v>
      </c>
      <c r="J331" s="29" t="s">
        <v>487</v>
      </c>
      <c r="K331" s="28" t="s">
        <v>243</v>
      </c>
      <c r="L331" s="36" t="s">
        <v>280</v>
      </c>
      <c r="M331" s="52">
        <v>44145</v>
      </c>
      <c r="N331" s="52">
        <v>44145</v>
      </c>
      <c r="O331" s="24" t="s">
        <v>53</v>
      </c>
    </row>
    <row r="332" spans="1:15" ht="45" x14ac:dyDescent="0.25">
      <c r="A332" s="36">
        <v>2020</v>
      </c>
      <c r="B332" s="9">
        <v>44105</v>
      </c>
      <c r="C332" s="9">
        <v>44135</v>
      </c>
      <c r="D332" s="36" t="s">
        <v>488</v>
      </c>
      <c r="E332" s="36" t="s">
        <v>45</v>
      </c>
      <c r="F332" s="36" t="s">
        <v>48</v>
      </c>
      <c r="G332" s="9">
        <v>44029</v>
      </c>
      <c r="H332" s="37" t="s">
        <v>378</v>
      </c>
      <c r="I332" s="36" t="s">
        <v>51</v>
      </c>
      <c r="J332" s="29" t="s">
        <v>489</v>
      </c>
      <c r="K332" s="28" t="s">
        <v>243</v>
      </c>
      <c r="L332" s="36" t="s">
        <v>280</v>
      </c>
      <c r="M332" s="52">
        <v>44145</v>
      </c>
      <c r="N332" s="52">
        <v>44145</v>
      </c>
      <c r="O332" s="24" t="s">
        <v>53</v>
      </c>
    </row>
    <row r="333" spans="1:15" ht="45" x14ac:dyDescent="0.25">
      <c r="A333" s="36">
        <v>2020</v>
      </c>
      <c r="B333" s="9">
        <v>44105</v>
      </c>
      <c r="C333" s="9">
        <v>44135</v>
      </c>
      <c r="D333" s="36" t="s">
        <v>490</v>
      </c>
      <c r="E333" s="36" t="s">
        <v>45</v>
      </c>
      <c r="F333" s="36" t="s">
        <v>48</v>
      </c>
      <c r="G333" s="9">
        <v>44029</v>
      </c>
      <c r="H333" s="37" t="s">
        <v>378</v>
      </c>
      <c r="I333" s="36" t="s">
        <v>51</v>
      </c>
      <c r="J333" s="29" t="s">
        <v>491</v>
      </c>
      <c r="K333" s="28" t="s">
        <v>243</v>
      </c>
      <c r="L333" s="36" t="s">
        <v>280</v>
      </c>
      <c r="M333" s="52">
        <v>44145</v>
      </c>
      <c r="N333" s="52">
        <v>44145</v>
      </c>
      <c r="O333" s="24" t="s">
        <v>53</v>
      </c>
    </row>
    <row r="334" spans="1:15" ht="45" x14ac:dyDescent="0.25">
      <c r="A334" s="36">
        <v>2020</v>
      </c>
      <c r="B334" s="9">
        <v>44105</v>
      </c>
      <c r="C334" s="9">
        <v>44135</v>
      </c>
      <c r="D334" s="36" t="s">
        <v>492</v>
      </c>
      <c r="E334" s="36" t="s">
        <v>45</v>
      </c>
      <c r="F334" s="36" t="s">
        <v>48</v>
      </c>
      <c r="G334" s="9">
        <v>44029</v>
      </c>
      <c r="H334" s="37" t="s">
        <v>378</v>
      </c>
      <c r="I334" s="36" t="s">
        <v>51</v>
      </c>
      <c r="J334" s="29" t="s">
        <v>493</v>
      </c>
      <c r="K334" s="28" t="s">
        <v>243</v>
      </c>
      <c r="L334" s="36" t="s">
        <v>280</v>
      </c>
      <c r="M334" s="52">
        <v>44145</v>
      </c>
      <c r="N334" s="52">
        <v>44145</v>
      </c>
      <c r="O334" s="24" t="s">
        <v>53</v>
      </c>
    </row>
    <row r="335" spans="1:15" ht="45" x14ac:dyDescent="0.25">
      <c r="A335" s="36">
        <v>2020</v>
      </c>
      <c r="B335" s="9">
        <v>44105</v>
      </c>
      <c r="C335" s="9">
        <v>44135</v>
      </c>
      <c r="D335" s="36" t="s">
        <v>494</v>
      </c>
      <c r="E335" s="36" t="s">
        <v>45</v>
      </c>
      <c r="F335" s="36" t="s">
        <v>48</v>
      </c>
      <c r="G335" s="9">
        <v>44029</v>
      </c>
      <c r="H335" s="37" t="s">
        <v>378</v>
      </c>
      <c r="I335" s="36" t="s">
        <v>51</v>
      </c>
      <c r="J335" s="29" t="s">
        <v>495</v>
      </c>
      <c r="K335" s="28" t="s">
        <v>243</v>
      </c>
      <c r="L335" s="36" t="s">
        <v>280</v>
      </c>
      <c r="M335" s="52">
        <v>44145</v>
      </c>
      <c r="N335" s="52">
        <v>44145</v>
      </c>
      <c r="O335" s="24" t="s">
        <v>53</v>
      </c>
    </row>
    <row r="336" spans="1:15" ht="45" x14ac:dyDescent="0.25">
      <c r="A336" s="36">
        <v>2020</v>
      </c>
      <c r="B336" s="9">
        <v>44105</v>
      </c>
      <c r="C336" s="9">
        <v>44135</v>
      </c>
      <c r="D336" s="36" t="s">
        <v>496</v>
      </c>
      <c r="E336" s="36" t="s">
        <v>45</v>
      </c>
      <c r="F336" s="36" t="s">
        <v>48</v>
      </c>
      <c r="G336" s="9">
        <v>44029</v>
      </c>
      <c r="H336" s="37" t="s">
        <v>378</v>
      </c>
      <c r="I336" s="36" t="s">
        <v>51</v>
      </c>
      <c r="J336" s="29" t="s">
        <v>497</v>
      </c>
      <c r="K336" s="28" t="s">
        <v>243</v>
      </c>
      <c r="L336" s="36" t="s">
        <v>280</v>
      </c>
      <c r="M336" s="52">
        <v>44145</v>
      </c>
      <c r="N336" s="52">
        <v>44145</v>
      </c>
      <c r="O336" s="24" t="s">
        <v>53</v>
      </c>
    </row>
    <row r="337" spans="1:15" ht="45" x14ac:dyDescent="0.25">
      <c r="A337" s="36">
        <v>2020</v>
      </c>
      <c r="B337" s="9">
        <v>44105</v>
      </c>
      <c r="C337" s="9">
        <v>44135</v>
      </c>
      <c r="D337" s="36" t="s">
        <v>498</v>
      </c>
      <c r="E337" s="36" t="s">
        <v>45</v>
      </c>
      <c r="F337" s="36" t="s">
        <v>48</v>
      </c>
      <c r="G337" s="9">
        <v>44029</v>
      </c>
      <c r="H337" s="37" t="s">
        <v>378</v>
      </c>
      <c r="I337" s="36" t="s">
        <v>51</v>
      </c>
      <c r="J337" s="29" t="s">
        <v>499</v>
      </c>
      <c r="K337" s="28" t="s">
        <v>243</v>
      </c>
      <c r="L337" s="36" t="s">
        <v>280</v>
      </c>
      <c r="M337" s="52">
        <v>44145</v>
      </c>
      <c r="N337" s="52">
        <v>44145</v>
      </c>
      <c r="O337" s="24" t="s">
        <v>53</v>
      </c>
    </row>
    <row r="338" spans="1:15" ht="45" x14ac:dyDescent="0.25">
      <c r="A338" s="36">
        <v>2020</v>
      </c>
      <c r="B338" s="9">
        <v>44105</v>
      </c>
      <c r="C338" s="9">
        <v>44135</v>
      </c>
      <c r="D338" s="36" t="s">
        <v>500</v>
      </c>
      <c r="E338" s="36" t="s">
        <v>45</v>
      </c>
      <c r="F338" s="36" t="s">
        <v>48</v>
      </c>
      <c r="G338" s="9">
        <v>44029</v>
      </c>
      <c r="H338" s="37" t="s">
        <v>378</v>
      </c>
      <c r="I338" s="36" t="s">
        <v>51</v>
      </c>
      <c r="J338" s="29" t="s">
        <v>501</v>
      </c>
      <c r="K338" s="28" t="s">
        <v>243</v>
      </c>
      <c r="L338" s="36" t="s">
        <v>280</v>
      </c>
      <c r="M338" s="52">
        <v>44145</v>
      </c>
      <c r="N338" s="52">
        <v>44145</v>
      </c>
      <c r="O338" s="24" t="s">
        <v>53</v>
      </c>
    </row>
    <row r="339" spans="1:15" ht="45" x14ac:dyDescent="0.25">
      <c r="A339" s="36">
        <v>2020</v>
      </c>
      <c r="B339" s="9">
        <v>44105</v>
      </c>
      <c r="C339" s="9">
        <v>44135</v>
      </c>
      <c r="D339" s="36" t="s">
        <v>502</v>
      </c>
      <c r="E339" s="36" t="s">
        <v>45</v>
      </c>
      <c r="F339" s="36" t="s">
        <v>48</v>
      </c>
      <c r="G339" s="9">
        <v>44029</v>
      </c>
      <c r="H339" s="37" t="s">
        <v>378</v>
      </c>
      <c r="I339" s="36" t="s">
        <v>51</v>
      </c>
      <c r="J339" s="29" t="s">
        <v>503</v>
      </c>
      <c r="K339" s="28" t="s">
        <v>243</v>
      </c>
      <c r="L339" s="36" t="s">
        <v>280</v>
      </c>
      <c r="M339" s="52">
        <v>44145</v>
      </c>
      <c r="N339" s="52">
        <v>44145</v>
      </c>
      <c r="O339" s="24" t="s">
        <v>53</v>
      </c>
    </row>
    <row r="340" spans="1:15" ht="45" x14ac:dyDescent="0.25">
      <c r="A340" s="36">
        <v>2020</v>
      </c>
      <c r="B340" s="9">
        <v>44105</v>
      </c>
      <c r="C340" s="9">
        <v>44135</v>
      </c>
      <c r="D340" s="36" t="s">
        <v>504</v>
      </c>
      <c r="E340" s="36" t="s">
        <v>45</v>
      </c>
      <c r="F340" s="36" t="s">
        <v>48</v>
      </c>
      <c r="G340" s="9">
        <v>44029</v>
      </c>
      <c r="H340" s="37" t="s">
        <v>378</v>
      </c>
      <c r="I340" s="36" t="s">
        <v>51</v>
      </c>
      <c r="J340" s="29" t="s">
        <v>505</v>
      </c>
      <c r="K340" s="28" t="s">
        <v>243</v>
      </c>
      <c r="L340" s="36" t="s">
        <v>280</v>
      </c>
      <c r="M340" s="52">
        <v>44145</v>
      </c>
      <c r="N340" s="52">
        <v>44145</v>
      </c>
      <c r="O340" s="24" t="s">
        <v>53</v>
      </c>
    </row>
    <row r="341" spans="1:15" ht="45" x14ac:dyDescent="0.25">
      <c r="A341" s="36">
        <v>2020</v>
      </c>
      <c r="B341" s="9">
        <v>44105</v>
      </c>
      <c r="C341" s="9">
        <v>44135</v>
      </c>
      <c r="D341" s="36" t="s">
        <v>506</v>
      </c>
      <c r="E341" s="36" t="s">
        <v>45</v>
      </c>
      <c r="F341" s="36" t="s">
        <v>48</v>
      </c>
      <c r="G341" s="9">
        <v>44029</v>
      </c>
      <c r="H341" s="37" t="s">
        <v>378</v>
      </c>
      <c r="I341" s="36" t="s">
        <v>51</v>
      </c>
      <c r="J341" s="29" t="s">
        <v>507</v>
      </c>
      <c r="K341" s="28" t="s">
        <v>243</v>
      </c>
      <c r="L341" s="36" t="s">
        <v>280</v>
      </c>
      <c r="M341" s="52">
        <v>44145</v>
      </c>
      <c r="N341" s="52">
        <v>44145</v>
      </c>
      <c r="O341" s="24" t="s">
        <v>53</v>
      </c>
    </row>
    <row r="342" spans="1:15" ht="45" x14ac:dyDescent="0.25">
      <c r="A342" s="36">
        <v>2020</v>
      </c>
      <c r="B342" s="9">
        <v>44105</v>
      </c>
      <c r="C342" s="9">
        <v>44135</v>
      </c>
      <c r="D342" s="36" t="s">
        <v>508</v>
      </c>
      <c r="E342" s="36" t="s">
        <v>45</v>
      </c>
      <c r="F342" s="36" t="s">
        <v>48</v>
      </c>
      <c r="G342" s="9">
        <v>44029</v>
      </c>
      <c r="H342" s="37" t="s">
        <v>378</v>
      </c>
      <c r="I342" s="36" t="s">
        <v>51</v>
      </c>
      <c r="J342" s="29" t="s">
        <v>509</v>
      </c>
      <c r="K342" s="28" t="s">
        <v>243</v>
      </c>
      <c r="L342" s="36" t="s">
        <v>280</v>
      </c>
      <c r="M342" s="52">
        <v>44145</v>
      </c>
      <c r="N342" s="52">
        <v>44145</v>
      </c>
      <c r="O342" s="24" t="s">
        <v>53</v>
      </c>
    </row>
    <row r="343" spans="1:15" ht="45" x14ac:dyDescent="0.25">
      <c r="A343" s="36">
        <v>2020</v>
      </c>
      <c r="B343" s="9">
        <v>44105</v>
      </c>
      <c r="C343" s="9">
        <v>44135</v>
      </c>
      <c r="D343" s="36" t="s">
        <v>510</v>
      </c>
      <c r="E343" s="36" t="s">
        <v>45</v>
      </c>
      <c r="F343" s="36" t="s">
        <v>48</v>
      </c>
      <c r="G343" s="9">
        <v>44029</v>
      </c>
      <c r="H343" s="37" t="s">
        <v>378</v>
      </c>
      <c r="I343" s="36" t="s">
        <v>51</v>
      </c>
      <c r="J343" s="29" t="s">
        <v>511</v>
      </c>
      <c r="K343" s="28" t="s">
        <v>243</v>
      </c>
      <c r="L343" s="36" t="s">
        <v>280</v>
      </c>
      <c r="M343" s="52">
        <v>44145</v>
      </c>
      <c r="N343" s="52">
        <v>44145</v>
      </c>
      <c r="O343" s="24" t="s">
        <v>53</v>
      </c>
    </row>
    <row r="344" spans="1:15" ht="45" x14ac:dyDescent="0.25">
      <c r="A344" s="36">
        <v>2020</v>
      </c>
      <c r="B344" s="9">
        <v>44105</v>
      </c>
      <c r="C344" s="9">
        <v>44135</v>
      </c>
      <c r="D344" s="36" t="s">
        <v>512</v>
      </c>
      <c r="E344" s="36" t="s">
        <v>45</v>
      </c>
      <c r="F344" s="36" t="s">
        <v>48</v>
      </c>
      <c r="G344" s="9">
        <v>44029</v>
      </c>
      <c r="H344" s="37" t="s">
        <v>378</v>
      </c>
      <c r="I344" s="36" t="s">
        <v>51</v>
      </c>
      <c r="J344" s="29" t="s">
        <v>513</v>
      </c>
      <c r="K344" s="28" t="s">
        <v>243</v>
      </c>
      <c r="L344" s="36" t="s">
        <v>280</v>
      </c>
      <c r="M344" s="52">
        <v>44145</v>
      </c>
      <c r="N344" s="52">
        <v>44145</v>
      </c>
      <c r="O344" s="24" t="s">
        <v>53</v>
      </c>
    </row>
    <row r="345" spans="1:15" ht="45" x14ac:dyDescent="0.25">
      <c r="A345" s="36">
        <v>2020</v>
      </c>
      <c r="B345" s="9">
        <v>44105</v>
      </c>
      <c r="C345" s="9">
        <v>44135</v>
      </c>
      <c r="D345" s="36" t="s">
        <v>514</v>
      </c>
      <c r="E345" s="36" t="s">
        <v>45</v>
      </c>
      <c r="F345" s="36" t="s">
        <v>48</v>
      </c>
      <c r="G345" s="9">
        <v>43907</v>
      </c>
      <c r="H345" s="37" t="s">
        <v>378</v>
      </c>
      <c r="I345" s="36" t="s">
        <v>51</v>
      </c>
      <c r="J345" s="29" t="s">
        <v>515</v>
      </c>
      <c r="K345" s="28" t="s">
        <v>243</v>
      </c>
      <c r="L345" s="36" t="s">
        <v>280</v>
      </c>
      <c r="M345" s="52">
        <v>44145</v>
      </c>
      <c r="N345" s="52">
        <v>44145</v>
      </c>
      <c r="O345" s="24" t="s">
        <v>53</v>
      </c>
    </row>
    <row r="346" spans="1:15" ht="45" x14ac:dyDescent="0.25">
      <c r="A346" s="36">
        <v>2020</v>
      </c>
      <c r="B346" s="9">
        <v>44105</v>
      </c>
      <c r="C346" s="9">
        <v>44135</v>
      </c>
      <c r="D346" s="36" t="s">
        <v>516</v>
      </c>
      <c r="E346" s="36" t="s">
        <v>45</v>
      </c>
      <c r="F346" s="36" t="s">
        <v>48</v>
      </c>
      <c r="G346" s="9">
        <v>43907</v>
      </c>
      <c r="H346" s="37" t="s">
        <v>378</v>
      </c>
      <c r="I346" s="36" t="s">
        <v>51</v>
      </c>
      <c r="J346" s="29" t="s">
        <v>517</v>
      </c>
      <c r="K346" s="28" t="s">
        <v>243</v>
      </c>
      <c r="L346" s="36" t="s">
        <v>280</v>
      </c>
      <c r="M346" s="52">
        <v>44145</v>
      </c>
      <c r="N346" s="52">
        <v>44145</v>
      </c>
      <c r="O346" s="24" t="s">
        <v>53</v>
      </c>
    </row>
    <row r="347" spans="1:15" ht="45" x14ac:dyDescent="0.25">
      <c r="A347" s="36">
        <v>2020</v>
      </c>
      <c r="B347" s="9">
        <v>44105</v>
      </c>
      <c r="C347" s="9">
        <v>44135</v>
      </c>
      <c r="D347" s="36" t="s">
        <v>518</v>
      </c>
      <c r="E347" s="36" t="s">
        <v>45</v>
      </c>
      <c r="F347" s="36" t="s">
        <v>48</v>
      </c>
      <c r="G347" s="9">
        <v>43907</v>
      </c>
      <c r="H347" s="37" t="s">
        <v>378</v>
      </c>
      <c r="I347" s="36" t="s">
        <v>51</v>
      </c>
      <c r="J347" s="29" t="s">
        <v>519</v>
      </c>
      <c r="K347" s="28" t="s">
        <v>243</v>
      </c>
      <c r="L347" s="36" t="s">
        <v>280</v>
      </c>
      <c r="M347" s="52">
        <v>44145</v>
      </c>
      <c r="N347" s="52">
        <v>44145</v>
      </c>
      <c r="O347" s="24" t="s">
        <v>53</v>
      </c>
    </row>
    <row r="348" spans="1:15" ht="45" x14ac:dyDescent="0.25">
      <c r="A348" s="36">
        <v>2020</v>
      </c>
      <c r="B348" s="9">
        <v>44105</v>
      </c>
      <c r="C348" s="9">
        <v>44135</v>
      </c>
      <c r="D348" s="36" t="s">
        <v>520</v>
      </c>
      <c r="E348" s="36" t="s">
        <v>45</v>
      </c>
      <c r="F348" s="36" t="s">
        <v>48</v>
      </c>
      <c r="G348" s="9">
        <v>43907</v>
      </c>
      <c r="H348" s="37" t="s">
        <v>378</v>
      </c>
      <c r="I348" s="36" t="s">
        <v>51</v>
      </c>
      <c r="J348" s="29" t="s">
        <v>521</v>
      </c>
      <c r="K348" s="28" t="s">
        <v>243</v>
      </c>
      <c r="L348" s="36" t="s">
        <v>280</v>
      </c>
      <c r="M348" s="52">
        <v>44145</v>
      </c>
      <c r="N348" s="52">
        <v>44145</v>
      </c>
      <c r="O348" s="24" t="s">
        <v>53</v>
      </c>
    </row>
    <row r="349" spans="1:15" ht="45" x14ac:dyDescent="0.25">
      <c r="A349" s="36">
        <v>2020</v>
      </c>
      <c r="B349" s="9">
        <v>44105</v>
      </c>
      <c r="C349" s="9">
        <v>44135</v>
      </c>
      <c r="D349" s="36" t="s">
        <v>522</v>
      </c>
      <c r="E349" s="36" t="s">
        <v>45</v>
      </c>
      <c r="F349" s="36" t="s">
        <v>48</v>
      </c>
      <c r="G349" s="9">
        <v>43907</v>
      </c>
      <c r="H349" s="37" t="s">
        <v>378</v>
      </c>
      <c r="I349" s="36" t="s">
        <v>51</v>
      </c>
      <c r="J349" s="29" t="s">
        <v>523</v>
      </c>
      <c r="K349" s="28" t="s">
        <v>243</v>
      </c>
      <c r="L349" s="36" t="s">
        <v>280</v>
      </c>
      <c r="M349" s="52">
        <v>44145</v>
      </c>
      <c r="N349" s="52">
        <v>44145</v>
      </c>
      <c r="O349" s="24" t="s">
        <v>53</v>
      </c>
    </row>
    <row r="350" spans="1:15" ht="45" x14ac:dyDescent="0.25">
      <c r="A350" s="36">
        <v>2020</v>
      </c>
      <c r="B350" s="9">
        <v>44105</v>
      </c>
      <c r="C350" s="9">
        <v>44135</v>
      </c>
      <c r="D350" s="36" t="s">
        <v>524</v>
      </c>
      <c r="E350" s="36" t="s">
        <v>45</v>
      </c>
      <c r="F350" s="36" t="s">
        <v>48</v>
      </c>
      <c r="G350" s="9">
        <v>44078</v>
      </c>
      <c r="H350" s="37" t="s">
        <v>378</v>
      </c>
      <c r="I350" s="36" t="s">
        <v>51</v>
      </c>
      <c r="J350" s="29" t="s">
        <v>525</v>
      </c>
      <c r="K350" s="28" t="s">
        <v>243</v>
      </c>
      <c r="L350" s="36" t="s">
        <v>280</v>
      </c>
      <c r="M350" s="52">
        <v>44145</v>
      </c>
      <c r="N350" s="52">
        <v>44145</v>
      </c>
      <c r="O350" s="24" t="s">
        <v>53</v>
      </c>
    </row>
    <row r="351" spans="1:15" ht="45" x14ac:dyDescent="0.25">
      <c r="A351" s="36">
        <v>2020</v>
      </c>
      <c r="B351" s="9">
        <v>44105</v>
      </c>
      <c r="C351" s="9">
        <v>44135</v>
      </c>
      <c r="D351" s="36" t="s">
        <v>526</v>
      </c>
      <c r="E351" s="36" t="s">
        <v>45</v>
      </c>
      <c r="F351" s="36" t="s">
        <v>48</v>
      </c>
      <c r="G351" s="9">
        <v>44078</v>
      </c>
      <c r="H351" s="37" t="s">
        <v>378</v>
      </c>
      <c r="I351" s="36" t="s">
        <v>51</v>
      </c>
      <c r="J351" s="29" t="s">
        <v>527</v>
      </c>
      <c r="K351" s="28" t="s">
        <v>243</v>
      </c>
      <c r="L351" s="36" t="s">
        <v>280</v>
      </c>
      <c r="M351" s="52">
        <v>44145</v>
      </c>
      <c r="N351" s="52">
        <v>44145</v>
      </c>
      <c r="O351" s="24" t="s">
        <v>53</v>
      </c>
    </row>
    <row r="352" spans="1:15" ht="45" x14ac:dyDescent="0.25">
      <c r="A352" s="36">
        <v>2020</v>
      </c>
      <c r="B352" s="9">
        <v>44105</v>
      </c>
      <c r="C352" s="9">
        <v>44135</v>
      </c>
      <c r="D352" s="36" t="s">
        <v>528</v>
      </c>
      <c r="E352" s="36" t="s">
        <v>45</v>
      </c>
      <c r="F352" s="36" t="s">
        <v>48</v>
      </c>
      <c r="G352" s="9">
        <v>44078</v>
      </c>
      <c r="H352" s="37" t="s">
        <v>378</v>
      </c>
      <c r="I352" s="36" t="s">
        <v>51</v>
      </c>
      <c r="J352" s="29" t="s">
        <v>529</v>
      </c>
      <c r="K352" s="28" t="s">
        <v>243</v>
      </c>
      <c r="L352" s="36" t="s">
        <v>280</v>
      </c>
      <c r="M352" s="52">
        <v>44145</v>
      </c>
      <c r="N352" s="52">
        <v>44145</v>
      </c>
      <c r="O352" s="24" t="s">
        <v>53</v>
      </c>
    </row>
    <row r="353" spans="1:15" ht="45" x14ac:dyDescent="0.25">
      <c r="A353" s="36">
        <v>2020</v>
      </c>
      <c r="B353" s="9">
        <v>44105</v>
      </c>
      <c r="C353" s="9">
        <v>44135</v>
      </c>
      <c r="D353" s="36" t="s">
        <v>530</v>
      </c>
      <c r="E353" s="36" t="s">
        <v>45</v>
      </c>
      <c r="F353" s="36" t="s">
        <v>48</v>
      </c>
      <c r="G353" s="9">
        <v>44078</v>
      </c>
      <c r="H353" s="37" t="s">
        <v>378</v>
      </c>
      <c r="I353" s="36" t="s">
        <v>51</v>
      </c>
      <c r="J353" s="29" t="s">
        <v>531</v>
      </c>
      <c r="K353" s="28" t="s">
        <v>243</v>
      </c>
      <c r="L353" s="36" t="s">
        <v>280</v>
      </c>
      <c r="M353" s="52">
        <v>44145</v>
      </c>
      <c r="N353" s="52">
        <v>44145</v>
      </c>
      <c r="O353" s="24" t="s">
        <v>53</v>
      </c>
    </row>
    <row r="354" spans="1:15" ht="45" x14ac:dyDescent="0.25">
      <c r="A354" s="36">
        <v>2020</v>
      </c>
      <c r="B354" s="9">
        <v>44105</v>
      </c>
      <c r="C354" s="9">
        <v>44135</v>
      </c>
      <c r="D354" s="36" t="s">
        <v>532</v>
      </c>
      <c r="E354" s="36" t="s">
        <v>45</v>
      </c>
      <c r="F354" s="36" t="s">
        <v>48</v>
      </c>
      <c r="G354" s="9">
        <v>44097</v>
      </c>
      <c r="H354" s="37" t="s">
        <v>378</v>
      </c>
      <c r="I354" s="36" t="s">
        <v>51</v>
      </c>
      <c r="J354" s="29" t="s">
        <v>533</v>
      </c>
      <c r="K354" s="28" t="s">
        <v>243</v>
      </c>
      <c r="L354" s="36" t="s">
        <v>280</v>
      </c>
      <c r="M354" s="52">
        <v>44145</v>
      </c>
      <c r="N354" s="52">
        <v>44145</v>
      </c>
      <c r="O354" s="24" t="s">
        <v>53</v>
      </c>
    </row>
    <row r="355" spans="1:15" ht="45" x14ac:dyDescent="0.25">
      <c r="A355" s="36">
        <v>2020</v>
      </c>
      <c r="B355" s="9">
        <v>44105</v>
      </c>
      <c r="C355" s="9">
        <v>44135</v>
      </c>
      <c r="D355" s="36" t="s">
        <v>534</v>
      </c>
      <c r="E355" s="36" t="s">
        <v>45</v>
      </c>
      <c r="F355" s="36" t="s">
        <v>48</v>
      </c>
      <c r="G355" s="9">
        <v>44097</v>
      </c>
      <c r="H355" s="37" t="s">
        <v>378</v>
      </c>
      <c r="I355" s="36" t="s">
        <v>51</v>
      </c>
      <c r="J355" s="29" t="s">
        <v>535</v>
      </c>
      <c r="K355" s="28" t="s">
        <v>243</v>
      </c>
      <c r="L355" s="36" t="s">
        <v>280</v>
      </c>
      <c r="M355" s="52">
        <v>44145</v>
      </c>
      <c r="N355" s="52">
        <v>44145</v>
      </c>
      <c r="O355" s="24" t="s">
        <v>53</v>
      </c>
    </row>
    <row r="356" spans="1:15" ht="45" x14ac:dyDescent="0.25">
      <c r="A356" s="36">
        <v>2020</v>
      </c>
      <c r="B356" s="9">
        <v>44105</v>
      </c>
      <c r="C356" s="9">
        <v>44135</v>
      </c>
      <c r="D356" s="36" t="s">
        <v>536</v>
      </c>
      <c r="E356" s="36" t="s">
        <v>45</v>
      </c>
      <c r="F356" s="36" t="s">
        <v>48</v>
      </c>
      <c r="G356" s="9">
        <v>43887</v>
      </c>
      <c r="H356" s="37" t="s">
        <v>378</v>
      </c>
      <c r="I356" s="36" t="s">
        <v>51</v>
      </c>
      <c r="J356" s="29" t="s">
        <v>537</v>
      </c>
      <c r="K356" s="28" t="s">
        <v>243</v>
      </c>
      <c r="L356" s="36" t="s">
        <v>280</v>
      </c>
      <c r="M356" s="52">
        <v>44145</v>
      </c>
      <c r="N356" s="52">
        <v>44145</v>
      </c>
      <c r="O356" s="24" t="s">
        <v>53</v>
      </c>
    </row>
    <row r="357" spans="1:15" ht="45" x14ac:dyDescent="0.25">
      <c r="A357" s="36">
        <v>2020</v>
      </c>
      <c r="B357" s="9">
        <v>44105</v>
      </c>
      <c r="C357" s="9">
        <v>44135</v>
      </c>
      <c r="D357" s="36" t="s">
        <v>538</v>
      </c>
      <c r="E357" s="36" t="s">
        <v>45</v>
      </c>
      <c r="F357" s="36" t="s">
        <v>48</v>
      </c>
      <c r="G357" s="9">
        <v>43887</v>
      </c>
      <c r="H357" s="37" t="s">
        <v>378</v>
      </c>
      <c r="I357" s="36" t="s">
        <v>51</v>
      </c>
      <c r="J357" s="29" t="s">
        <v>539</v>
      </c>
      <c r="K357" s="28" t="s">
        <v>243</v>
      </c>
      <c r="L357" s="36" t="s">
        <v>280</v>
      </c>
      <c r="M357" s="52">
        <v>44145</v>
      </c>
      <c r="N357" s="52">
        <v>44145</v>
      </c>
      <c r="O357" s="24" t="s">
        <v>53</v>
      </c>
    </row>
    <row r="358" spans="1:15" ht="45" x14ac:dyDescent="0.25">
      <c r="A358" s="36">
        <v>2020</v>
      </c>
      <c r="B358" s="9">
        <v>44105</v>
      </c>
      <c r="C358" s="9">
        <v>44135</v>
      </c>
      <c r="D358" s="36" t="s">
        <v>540</v>
      </c>
      <c r="E358" s="36" t="s">
        <v>45</v>
      </c>
      <c r="F358" s="36" t="s">
        <v>48</v>
      </c>
      <c r="G358" s="9">
        <v>43887</v>
      </c>
      <c r="H358" s="37" t="s">
        <v>378</v>
      </c>
      <c r="I358" s="36" t="s">
        <v>51</v>
      </c>
      <c r="J358" s="29" t="s">
        <v>541</v>
      </c>
      <c r="K358" s="28" t="s">
        <v>243</v>
      </c>
      <c r="L358" s="36" t="s">
        <v>280</v>
      </c>
      <c r="M358" s="52">
        <v>44145</v>
      </c>
      <c r="N358" s="52">
        <v>44145</v>
      </c>
      <c r="O358" s="24" t="s">
        <v>53</v>
      </c>
    </row>
    <row r="359" spans="1:15" ht="45" x14ac:dyDescent="0.25">
      <c r="A359" s="36">
        <v>2020</v>
      </c>
      <c r="B359" s="9">
        <v>44105</v>
      </c>
      <c r="C359" s="9">
        <v>44135</v>
      </c>
      <c r="D359" s="36" t="s">
        <v>542</v>
      </c>
      <c r="E359" s="36" t="s">
        <v>45</v>
      </c>
      <c r="F359" s="36" t="s">
        <v>48</v>
      </c>
      <c r="G359" s="9">
        <v>43887</v>
      </c>
      <c r="H359" s="37" t="s">
        <v>378</v>
      </c>
      <c r="I359" s="36" t="s">
        <v>51</v>
      </c>
      <c r="J359" s="29" t="s">
        <v>543</v>
      </c>
      <c r="K359" s="28" t="s">
        <v>243</v>
      </c>
      <c r="L359" s="36" t="s">
        <v>280</v>
      </c>
      <c r="M359" s="52">
        <v>44145</v>
      </c>
      <c r="N359" s="52">
        <v>44145</v>
      </c>
      <c r="O359" s="24" t="s">
        <v>53</v>
      </c>
    </row>
    <row r="360" spans="1:15" ht="45" x14ac:dyDescent="0.25">
      <c r="A360" s="36">
        <v>2020</v>
      </c>
      <c r="B360" s="9">
        <v>44105</v>
      </c>
      <c r="C360" s="9">
        <v>44135</v>
      </c>
      <c r="D360" s="36" t="s">
        <v>544</v>
      </c>
      <c r="E360" s="36" t="s">
        <v>45</v>
      </c>
      <c r="F360" s="36" t="s">
        <v>48</v>
      </c>
      <c r="G360" s="9">
        <v>43901</v>
      </c>
      <c r="H360" s="37" t="s">
        <v>378</v>
      </c>
      <c r="I360" s="36" t="s">
        <v>51</v>
      </c>
      <c r="J360" s="29" t="s">
        <v>545</v>
      </c>
      <c r="K360" s="28" t="s">
        <v>243</v>
      </c>
      <c r="L360" s="36" t="s">
        <v>280</v>
      </c>
      <c r="M360" s="52">
        <v>44145</v>
      </c>
      <c r="N360" s="52">
        <v>44145</v>
      </c>
      <c r="O360" s="24" t="s">
        <v>53</v>
      </c>
    </row>
    <row r="361" spans="1:15" ht="45" x14ac:dyDescent="0.25">
      <c r="A361" s="36">
        <v>2020</v>
      </c>
      <c r="B361" s="9">
        <v>44105</v>
      </c>
      <c r="C361" s="9">
        <v>44135</v>
      </c>
      <c r="D361" s="36" t="s">
        <v>546</v>
      </c>
      <c r="E361" s="36" t="s">
        <v>45</v>
      </c>
      <c r="F361" s="36" t="s">
        <v>48</v>
      </c>
      <c r="G361" s="9">
        <v>43901</v>
      </c>
      <c r="H361" s="37" t="s">
        <v>378</v>
      </c>
      <c r="I361" s="36" t="s">
        <v>51</v>
      </c>
      <c r="J361" s="29" t="s">
        <v>547</v>
      </c>
      <c r="K361" s="28" t="s">
        <v>243</v>
      </c>
      <c r="L361" s="36" t="s">
        <v>280</v>
      </c>
      <c r="M361" s="52">
        <v>44145</v>
      </c>
      <c r="N361" s="52">
        <v>44145</v>
      </c>
      <c r="O361" s="24" t="s">
        <v>53</v>
      </c>
    </row>
    <row r="362" spans="1:15" ht="45" x14ac:dyDescent="0.25">
      <c r="A362" s="36">
        <v>2020</v>
      </c>
      <c r="B362" s="9">
        <v>44105</v>
      </c>
      <c r="C362" s="9">
        <v>44135</v>
      </c>
      <c r="D362" s="36" t="s">
        <v>548</v>
      </c>
      <c r="E362" s="36" t="s">
        <v>45</v>
      </c>
      <c r="F362" s="36" t="s">
        <v>48</v>
      </c>
      <c r="G362" s="9">
        <v>43901</v>
      </c>
      <c r="H362" s="37" t="s">
        <v>378</v>
      </c>
      <c r="I362" s="36" t="s">
        <v>51</v>
      </c>
      <c r="J362" s="29" t="s">
        <v>549</v>
      </c>
      <c r="K362" s="28" t="s">
        <v>243</v>
      </c>
      <c r="L362" s="36" t="s">
        <v>280</v>
      </c>
      <c r="M362" s="52">
        <v>44145</v>
      </c>
      <c r="N362" s="52">
        <v>44145</v>
      </c>
      <c r="O362" s="24" t="s">
        <v>53</v>
      </c>
    </row>
    <row r="363" spans="1:15" ht="60" x14ac:dyDescent="0.25">
      <c r="A363" s="36">
        <v>2020</v>
      </c>
      <c r="B363" s="9">
        <v>44105</v>
      </c>
      <c r="C363" s="9">
        <v>44135</v>
      </c>
      <c r="D363" s="36" t="s">
        <v>550</v>
      </c>
      <c r="E363" s="36" t="s">
        <v>45</v>
      </c>
      <c r="F363" s="36" t="s">
        <v>48</v>
      </c>
      <c r="G363" s="9">
        <v>43880</v>
      </c>
      <c r="H363" s="37" t="s">
        <v>378</v>
      </c>
      <c r="I363" s="36" t="s">
        <v>51</v>
      </c>
      <c r="J363" s="29" t="s">
        <v>551</v>
      </c>
      <c r="K363" s="28" t="s">
        <v>243</v>
      </c>
      <c r="L363" s="36" t="s">
        <v>280</v>
      </c>
      <c r="M363" s="52">
        <v>44145</v>
      </c>
      <c r="N363" s="52">
        <v>44145</v>
      </c>
      <c r="O363" s="24" t="s">
        <v>53</v>
      </c>
    </row>
    <row r="364" spans="1:15" ht="60" x14ac:dyDescent="0.25">
      <c r="A364" s="36">
        <v>2020</v>
      </c>
      <c r="B364" s="9">
        <v>44105</v>
      </c>
      <c r="C364" s="9">
        <v>44135</v>
      </c>
      <c r="D364" s="36" t="s">
        <v>552</v>
      </c>
      <c r="E364" s="36" t="s">
        <v>45</v>
      </c>
      <c r="F364" s="36" t="s">
        <v>48</v>
      </c>
      <c r="G364" s="9">
        <v>43880</v>
      </c>
      <c r="H364" s="37" t="s">
        <v>378</v>
      </c>
      <c r="I364" s="36" t="s">
        <v>51</v>
      </c>
      <c r="J364" s="29" t="s">
        <v>553</v>
      </c>
      <c r="K364" s="28" t="s">
        <v>243</v>
      </c>
      <c r="L364" s="36" t="s">
        <v>280</v>
      </c>
      <c r="M364" s="52">
        <v>44145</v>
      </c>
      <c r="N364" s="52">
        <v>44145</v>
      </c>
      <c r="O364" s="24" t="s">
        <v>53</v>
      </c>
    </row>
    <row r="365" spans="1:15" ht="60" x14ac:dyDescent="0.25">
      <c r="A365" s="36">
        <v>2020</v>
      </c>
      <c r="B365" s="9">
        <v>44105</v>
      </c>
      <c r="C365" s="9">
        <v>44135</v>
      </c>
      <c r="D365" s="36" t="s">
        <v>554</v>
      </c>
      <c r="E365" s="36" t="s">
        <v>45</v>
      </c>
      <c r="F365" s="36" t="s">
        <v>48</v>
      </c>
      <c r="G365" s="9">
        <v>43880</v>
      </c>
      <c r="H365" s="37" t="s">
        <v>378</v>
      </c>
      <c r="I365" s="36" t="s">
        <v>51</v>
      </c>
      <c r="J365" s="29" t="s">
        <v>555</v>
      </c>
      <c r="K365" s="28" t="s">
        <v>243</v>
      </c>
      <c r="L365" s="36" t="s">
        <v>280</v>
      </c>
      <c r="M365" s="52">
        <v>44145</v>
      </c>
      <c r="N365" s="52">
        <v>44145</v>
      </c>
      <c r="O365" s="24" t="s">
        <v>53</v>
      </c>
    </row>
    <row r="366" spans="1:15" ht="60" x14ac:dyDescent="0.25">
      <c r="A366" s="36">
        <v>2020</v>
      </c>
      <c r="B366" s="9">
        <v>44105</v>
      </c>
      <c r="C366" s="9">
        <v>44135</v>
      </c>
      <c r="D366" s="36" t="s">
        <v>556</v>
      </c>
      <c r="E366" s="36" t="s">
        <v>45</v>
      </c>
      <c r="F366" s="36" t="s">
        <v>48</v>
      </c>
      <c r="G366" s="9">
        <v>43880</v>
      </c>
      <c r="H366" s="37" t="s">
        <v>378</v>
      </c>
      <c r="I366" s="36" t="s">
        <v>51</v>
      </c>
      <c r="J366" s="29" t="s">
        <v>557</v>
      </c>
      <c r="K366" s="28" t="s">
        <v>243</v>
      </c>
      <c r="L366" s="36" t="s">
        <v>280</v>
      </c>
      <c r="M366" s="52">
        <v>44145</v>
      </c>
      <c r="N366" s="52">
        <v>44145</v>
      </c>
      <c r="O366" s="24" t="s">
        <v>53</v>
      </c>
    </row>
    <row r="367" spans="1:15" ht="60" x14ac:dyDescent="0.25">
      <c r="A367" s="36">
        <v>2020</v>
      </c>
      <c r="B367" s="9">
        <v>44105</v>
      </c>
      <c r="C367" s="9">
        <v>44135</v>
      </c>
      <c r="D367" s="36" t="s">
        <v>558</v>
      </c>
      <c r="E367" s="36" t="s">
        <v>45</v>
      </c>
      <c r="F367" s="36" t="s">
        <v>48</v>
      </c>
      <c r="G367" s="9">
        <v>43880</v>
      </c>
      <c r="H367" s="37" t="s">
        <v>378</v>
      </c>
      <c r="I367" s="36" t="s">
        <v>51</v>
      </c>
      <c r="J367" s="29" t="s">
        <v>559</v>
      </c>
      <c r="K367" s="28" t="s">
        <v>243</v>
      </c>
      <c r="L367" s="36" t="s">
        <v>280</v>
      </c>
      <c r="M367" s="52">
        <v>44145</v>
      </c>
      <c r="N367" s="52">
        <v>44145</v>
      </c>
      <c r="O367" s="24" t="s">
        <v>53</v>
      </c>
    </row>
    <row r="368" spans="1:15" ht="60" x14ac:dyDescent="0.25">
      <c r="A368" s="36">
        <v>2020</v>
      </c>
      <c r="B368" s="9">
        <v>44105</v>
      </c>
      <c r="C368" s="9">
        <v>44135</v>
      </c>
      <c r="D368" s="36" t="s">
        <v>560</v>
      </c>
      <c r="E368" s="36" t="s">
        <v>45</v>
      </c>
      <c r="F368" s="36" t="s">
        <v>48</v>
      </c>
      <c r="G368" s="9">
        <v>43880</v>
      </c>
      <c r="H368" s="37" t="s">
        <v>378</v>
      </c>
      <c r="I368" s="36" t="s">
        <v>51</v>
      </c>
      <c r="J368" s="29" t="s">
        <v>561</v>
      </c>
      <c r="K368" s="28" t="s">
        <v>243</v>
      </c>
      <c r="L368" s="36" t="s">
        <v>280</v>
      </c>
      <c r="M368" s="52">
        <v>44145</v>
      </c>
      <c r="N368" s="52">
        <v>44145</v>
      </c>
      <c r="O368" s="24" t="s">
        <v>53</v>
      </c>
    </row>
    <row r="369" spans="1:15" ht="60" x14ac:dyDescent="0.25">
      <c r="A369" s="36">
        <v>2020</v>
      </c>
      <c r="B369" s="9">
        <v>44105</v>
      </c>
      <c r="C369" s="9">
        <v>44135</v>
      </c>
      <c r="D369" s="36" t="s">
        <v>562</v>
      </c>
      <c r="E369" s="36" t="s">
        <v>45</v>
      </c>
      <c r="F369" s="36" t="s">
        <v>48</v>
      </c>
      <c r="G369" s="9">
        <v>43880</v>
      </c>
      <c r="H369" s="37" t="s">
        <v>378</v>
      </c>
      <c r="I369" s="36" t="s">
        <v>51</v>
      </c>
      <c r="J369" s="29" t="s">
        <v>563</v>
      </c>
      <c r="K369" s="28" t="s">
        <v>243</v>
      </c>
      <c r="L369" s="36" t="s">
        <v>280</v>
      </c>
      <c r="M369" s="52">
        <v>44145</v>
      </c>
      <c r="N369" s="52">
        <v>44145</v>
      </c>
      <c r="O369" s="24" t="s">
        <v>53</v>
      </c>
    </row>
    <row r="370" spans="1:15" ht="60" x14ac:dyDescent="0.25">
      <c r="A370" s="36">
        <v>2020</v>
      </c>
      <c r="B370" s="9">
        <v>44105</v>
      </c>
      <c r="C370" s="9">
        <v>44135</v>
      </c>
      <c r="D370" s="36" t="s">
        <v>564</v>
      </c>
      <c r="E370" s="36" t="s">
        <v>45</v>
      </c>
      <c r="F370" s="36" t="s">
        <v>48</v>
      </c>
      <c r="G370" s="9">
        <v>43887</v>
      </c>
      <c r="H370" s="37" t="s">
        <v>378</v>
      </c>
      <c r="I370" s="36" t="s">
        <v>51</v>
      </c>
      <c r="J370" s="29" t="s">
        <v>565</v>
      </c>
      <c r="K370" s="28" t="s">
        <v>243</v>
      </c>
      <c r="L370" s="36" t="s">
        <v>280</v>
      </c>
      <c r="M370" s="52">
        <v>44145</v>
      </c>
      <c r="N370" s="52">
        <v>44145</v>
      </c>
      <c r="O370" s="24" t="s">
        <v>53</v>
      </c>
    </row>
    <row r="371" spans="1:15" ht="60" x14ac:dyDescent="0.25">
      <c r="A371" s="36">
        <v>2020</v>
      </c>
      <c r="B371" s="9">
        <v>44105</v>
      </c>
      <c r="C371" s="9">
        <v>44135</v>
      </c>
      <c r="D371" s="36" t="s">
        <v>566</v>
      </c>
      <c r="E371" s="36" t="s">
        <v>45</v>
      </c>
      <c r="F371" s="36" t="s">
        <v>48</v>
      </c>
      <c r="G371" s="9">
        <v>43887</v>
      </c>
      <c r="H371" s="37" t="s">
        <v>378</v>
      </c>
      <c r="I371" s="36" t="s">
        <v>51</v>
      </c>
      <c r="J371" s="29" t="s">
        <v>567</v>
      </c>
      <c r="K371" s="28" t="s">
        <v>243</v>
      </c>
      <c r="L371" s="36" t="s">
        <v>280</v>
      </c>
      <c r="M371" s="52">
        <v>44145</v>
      </c>
      <c r="N371" s="52">
        <v>44145</v>
      </c>
      <c r="O371" s="24" t="s">
        <v>53</v>
      </c>
    </row>
    <row r="372" spans="1:15" ht="60" x14ac:dyDescent="0.25">
      <c r="A372" s="36">
        <v>2020</v>
      </c>
      <c r="B372" s="9">
        <v>44105</v>
      </c>
      <c r="C372" s="9">
        <v>44135</v>
      </c>
      <c r="D372" s="36" t="s">
        <v>568</v>
      </c>
      <c r="E372" s="36" t="s">
        <v>45</v>
      </c>
      <c r="F372" s="36" t="s">
        <v>48</v>
      </c>
      <c r="G372" s="9">
        <v>43887</v>
      </c>
      <c r="H372" s="37" t="s">
        <v>378</v>
      </c>
      <c r="I372" s="36" t="s">
        <v>51</v>
      </c>
      <c r="J372" s="29" t="s">
        <v>569</v>
      </c>
      <c r="K372" s="28" t="s">
        <v>243</v>
      </c>
      <c r="L372" s="36" t="s">
        <v>280</v>
      </c>
      <c r="M372" s="52">
        <v>44145</v>
      </c>
      <c r="N372" s="52">
        <v>44145</v>
      </c>
      <c r="O372" s="24" t="s">
        <v>53</v>
      </c>
    </row>
    <row r="373" spans="1:15" ht="60" x14ac:dyDescent="0.25">
      <c r="A373" s="36">
        <v>2020</v>
      </c>
      <c r="B373" s="9">
        <v>44105</v>
      </c>
      <c r="C373" s="9">
        <v>44135</v>
      </c>
      <c r="D373" s="36" t="s">
        <v>570</v>
      </c>
      <c r="E373" s="36" t="s">
        <v>45</v>
      </c>
      <c r="F373" s="36" t="s">
        <v>48</v>
      </c>
      <c r="G373" s="9">
        <v>43887</v>
      </c>
      <c r="H373" s="37" t="s">
        <v>378</v>
      </c>
      <c r="I373" s="36" t="s">
        <v>51</v>
      </c>
      <c r="J373" s="29" t="s">
        <v>571</v>
      </c>
      <c r="K373" s="28" t="s">
        <v>243</v>
      </c>
      <c r="L373" s="36" t="s">
        <v>280</v>
      </c>
      <c r="M373" s="52">
        <v>44145</v>
      </c>
      <c r="N373" s="52">
        <v>44145</v>
      </c>
      <c r="O373" s="24" t="s">
        <v>53</v>
      </c>
    </row>
    <row r="374" spans="1:15" ht="60" x14ac:dyDescent="0.25">
      <c r="A374" s="36">
        <v>2020</v>
      </c>
      <c r="B374" s="9">
        <v>44105</v>
      </c>
      <c r="C374" s="9">
        <v>44135</v>
      </c>
      <c r="D374" s="36" t="s">
        <v>572</v>
      </c>
      <c r="E374" s="36" t="s">
        <v>45</v>
      </c>
      <c r="F374" s="36" t="s">
        <v>48</v>
      </c>
      <c r="G374" s="9">
        <v>43887</v>
      </c>
      <c r="H374" s="37" t="s">
        <v>378</v>
      </c>
      <c r="I374" s="36" t="s">
        <v>51</v>
      </c>
      <c r="J374" s="29" t="s">
        <v>573</v>
      </c>
      <c r="K374" s="28" t="s">
        <v>243</v>
      </c>
      <c r="L374" s="36" t="s">
        <v>280</v>
      </c>
      <c r="M374" s="52">
        <v>44145</v>
      </c>
      <c r="N374" s="52">
        <v>44145</v>
      </c>
      <c r="O374" s="24" t="s">
        <v>53</v>
      </c>
    </row>
    <row r="375" spans="1:15" ht="60" x14ac:dyDescent="0.25">
      <c r="A375" s="36">
        <v>2020</v>
      </c>
      <c r="B375" s="9">
        <v>44105</v>
      </c>
      <c r="C375" s="9">
        <v>44135</v>
      </c>
      <c r="D375" s="36" t="s">
        <v>574</v>
      </c>
      <c r="E375" s="36" t="s">
        <v>45</v>
      </c>
      <c r="F375" s="36" t="s">
        <v>48</v>
      </c>
      <c r="G375" s="9">
        <v>43887</v>
      </c>
      <c r="H375" s="37" t="s">
        <v>378</v>
      </c>
      <c r="I375" s="36" t="s">
        <v>51</v>
      </c>
      <c r="J375" s="29" t="s">
        <v>575</v>
      </c>
      <c r="K375" s="28" t="s">
        <v>243</v>
      </c>
      <c r="L375" s="36" t="s">
        <v>280</v>
      </c>
      <c r="M375" s="52">
        <v>44145</v>
      </c>
      <c r="N375" s="52">
        <v>44145</v>
      </c>
      <c r="O375" s="24" t="s">
        <v>53</v>
      </c>
    </row>
    <row r="376" spans="1:15" ht="60" x14ac:dyDescent="0.25">
      <c r="A376" s="36">
        <v>2020</v>
      </c>
      <c r="B376" s="9">
        <v>44105</v>
      </c>
      <c r="C376" s="9">
        <v>44135</v>
      </c>
      <c r="D376" s="36" t="s">
        <v>576</v>
      </c>
      <c r="E376" s="36" t="s">
        <v>45</v>
      </c>
      <c r="F376" s="36" t="s">
        <v>48</v>
      </c>
      <c r="G376" s="9">
        <v>43894</v>
      </c>
      <c r="H376" s="37" t="s">
        <v>378</v>
      </c>
      <c r="I376" s="36" t="s">
        <v>51</v>
      </c>
      <c r="J376" s="29" t="s">
        <v>577</v>
      </c>
      <c r="K376" s="28" t="s">
        <v>243</v>
      </c>
      <c r="L376" s="36" t="s">
        <v>280</v>
      </c>
      <c r="M376" s="52">
        <v>44145</v>
      </c>
      <c r="N376" s="52">
        <v>44145</v>
      </c>
      <c r="O376" s="24" t="s">
        <v>53</v>
      </c>
    </row>
    <row r="377" spans="1:15" ht="60" x14ac:dyDescent="0.25">
      <c r="A377" s="36">
        <v>2020</v>
      </c>
      <c r="B377" s="9">
        <v>44105</v>
      </c>
      <c r="C377" s="9">
        <v>44135</v>
      </c>
      <c r="D377" s="36" t="s">
        <v>578</v>
      </c>
      <c r="E377" s="36" t="s">
        <v>45</v>
      </c>
      <c r="F377" s="36" t="s">
        <v>48</v>
      </c>
      <c r="G377" s="9">
        <v>43894</v>
      </c>
      <c r="H377" s="37" t="s">
        <v>378</v>
      </c>
      <c r="I377" s="36" t="s">
        <v>51</v>
      </c>
      <c r="J377" s="29" t="s">
        <v>579</v>
      </c>
      <c r="K377" s="28" t="s">
        <v>243</v>
      </c>
      <c r="L377" s="36" t="s">
        <v>280</v>
      </c>
      <c r="M377" s="52">
        <v>44145</v>
      </c>
      <c r="N377" s="52">
        <v>44145</v>
      </c>
      <c r="O377" s="24" t="s">
        <v>53</v>
      </c>
    </row>
    <row r="378" spans="1:15" ht="60" x14ac:dyDescent="0.25">
      <c r="A378" s="36">
        <v>2020</v>
      </c>
      <c r="B378" s="9">
        <v>44105</v>
      </c>
      <c r="C378" s="9">
        <v>44135</v>
      </c>
      <c r="D378" s="36" t="s">
        <v>580</v>
      </c>
      <c r="E378" s="36" t="s">
        <v>45</v>
      </c>
      <c r="F378" s="36" t="s">
        <v>48</v>
      </c>
      <c r="G378" s="9">
        <v>43894</v>
      </c>
      <c r="H378" s="37" t="s">
        <v>378</v>
      </c>
      <c r="I378" s="36" t="s">
        <v>51</v>
      </c>
      <c r="J378" s="29" t="s">
        <v>581</v>
      </c>
      <c r="K378" s="28" t="s">
        <v>243</v>
      </c>
      <c r="L378" s="36" t="s">
        <v>280</v>
      </c>
      <c r="M378" s="52">
        <v>44145</v>
      </c>
      <c r="N378" s="52">
        <v>44145</v>
      </c>
      <c r="O378" s="24" t="s">
        <v>53</v>
      </c>
    </row>
    <row r="379" spans="1:15" ht="60" x14ac:dyDescent="0.25">
      <c r="A379" s="36">
        <v>2020</v>
      </c>
      <c r="B379" s="9">
        <v>44105</v>
      </c>
      <c r="C379" s="9">
        <v>44135</v>
      </c>
      <c r="D379" s="36" t="s">
        <v>582</v>
      </c>
      <c r="E379" s="36" t="s">
        <v>45</v>
      </c>
      <c r="F379" s="36" t="s">
        <v>48</v>
      </c>
      <c r="G379" s="9">
        <v>43894</v>
      </c>
      <c r="H379" s="37" t="s">
        <v>378</v>
      </c>
      <c r="I379" s="36" t="s">
        <v>51</v>
      </c>
      <c r="J379" s="29" t="s">
        <v>583</v>
      </c>
      <c r="K379" s="28" t="s">
        <v>243</v>
      </c>
      <c r="L379" s="36" t="s">
        <v>280</v>
      </c>
      <c r="M379" s="52">
        <v>44145</v>
      </c>
      <c r="N379" s="52">
        <v>44145</v>
      </c>
      <c r="O379" s="24" t="s">
        <v>53</v>
      </c>
    </row>
    <row r="380" spans="1:15" ht="60" x14ac:dyDescent="0.25">
      <c r="A380" s="36">
        <v>2020</v>
      </c>
      <c r="B380" s="9">
        <v>44105</v>
      </c>
      <c r="C380" s="9">
        <v>44135</v>
      </c>
      <c r="D380" s="36" t="s">
        <v>584</v>
      </c>
      <c r="E380" s="36" t="s">
        <v>45</v>
      </c>
      <c r="F380" s="36" t="s">
        <v>48</v>
      </c>
      <c r="G380" s="9">
        <v>43894</v>
      </c>
      <c r="H380" s="37" t="s">
        <v>378</v>
      </c>
      <c r="I380" s="36" t="s">
        <v>51</v>
      </c>
      <c r="J380" s="29" t="s">
        <v>585</v>
      </c>
      <c r="K380" s="28" t="s">
        <v>243</v>
      </c>
      <c r="L380" s="36" t="s">
        <v>280</v>
      </c>
      <c r="M380" s="52">
        <v>44145</v>
      </c>
      <c r="N380" s="52">
        <v>44145</v>
      </c>
      <c r="O380" s="24" t="s">
        <v>53</v>
      </c>
    </row>
    <row r="381" spans="1:15" ht="60" x14ac:dyDescent="0.25">
      <c r="A381" s="36">
        <v>2020</v>
      </c>
      <c r="B381" s="9">
        <v>44105</v>
      </c>
      <c r="C381" s="9">
        <v>44135</v>
      </c>
      <c r="D381" s="36" t="s">
        <v>586</v>
      </c>
      <c r="E381" s="36" t="s">
        <v>45</v>
      </c>
      <c r="F381" s="36" t="s">
        <v>48</v>
      </c>
      <c r="G381" s="9">
        <v>43894</v>
      </c>
      <c r="H381" s="37" t="s">
        <v>378</v>
      </c>
      <c r="I381" s="36" t="s">
        <v>51</v>
      </c>
      <c r="J381" s="29" t="s">
        <v>587</v>
      </c>
      <c r="K381" s="28" t="s">
        <v>243</v>
      </c>
      <c r="L381" s="36" t="s">
        <v>280</v>
      </c>
      <c r="M381" s="52">
        <v>44145</v>
      </c>
      <c r="N381" s="52">
        <v>44145</v>
      </c>
      <c r="O381" s="24" t="s">
        <v>53</v>
      </c>
    </row>
    <row r="382" spans="1:15" ht="60" x14ac:dyDescent="0.25">
      <c r="A382" s="36">
        <v>2020</v>
      </c>
      <c r="B382" s="9">
        <v>44105</v>
      </c>
      <c r="C382" s="9">
        <v>44135</v>
      </c>
      <c r="D382" s="36" t="s">
        <v>588</v>
      </c>
      <c r="E382" s="36" t="s">
        <v>45</v>
      </c>
      <c r="F382" s="36" t="s">
        <v>48</v>
      </c>
      <c r="G382" s="9">
        <v>43894</v>
      </c>
      <c r="H382" s="37" t="s">
        <v>378</v>
      </c>
      <c r="I382" s="36" t="s">
        <v>51</v>
      </c>
      <c r="J382" s="29" t="s">
        <v>589</v>
      </c>
      <c r="K382" s="28" t="s">
        <v>243</v>
      </c>
      <c r="L382" s="36" t="s">
        <v>280</v>
      </c>
      <c r="M382" s="52">
        <v>44145</v>
      </c>
      <c r="N382" s="52">
        <v>44145</v>
      </c>
      <c r="O382" s="24" t="s">
        <v>53</v>
      </c>
    </row>
    <row r="383" spans="1:15" ht="60" x14ac:dyDescent="0.25">
      <c r="A383" s="36">
        <v>2020</v>
      </c>
      <c r="B383" s="9">
        <v>44105</v>
      </c>
      <c r="C383" s="9">
        <v>44135</v>
      </c>
      <c r="D383" s="36" t="s">
        <v>590</v>
      </c>
      <c r="E383" s="36" t="s">
        <v>45</v>
      </c>
      <c r="F383" s="36" t="s">
        <v>48</v>
      </c>
      <c r="G383" s="9">
        <v>43894</v>
      </c>
      <c r="H383" s="37" t="s">
        <v>378</v>
      </c>
      <c r="I383" s="36" t="s">
        <v>51</v>
      </c>
      <c r="J383" s="29" t="s">
        <v>591</v>
      </c>
      <c r="K383" s="28" t="s">
        <v>243</v>
      </c>
      <c r="L383" s="36" t="s">
        <v>280</v>
      </c>
      <c r="M383" s="52">
        <v>44145</v>
      </c>
      <c r="N383" s="52">
        <v>44145</v>
      </c>
      <c r="O383" s="24" t="s">
        <v>53</v>
      </c>
    </row>
    <row r="384" spans="1:15" ht="60" x14ac:dyDescent="0.25">
      <c r="A384" s="36">
        <v>2020</v>
      </c>
      <c r="B384" s="9">
        <v>44105</v>
      </c>
      <c r="C384" s="9">
        <v>44135</v>
      </c>
      <c r="D384" s="36" t="s">
        <v>592</v>
      </c>
      <c r="E384" s="36" t="s">
        <v>45</v>
      </c>
      <c r="F384" s="36" t="s">
        <v>48</v>
      </c>
      <c r="G384" s="9">
        <v>43894</v>
      </c>
      <c r="H384" s="37" t="s">
        <v>378</v>
      </c>
      <c r="I384" s="36" t="s">
        <v>51</v>
      </c>
      <c r="J384" s="29" t="s">
        <v>593</v>
      </c>
      <c r="K384" s="28" t="s">
        <v>243</v>
      </c>
      <c r="L384" s="36" t="s">
        <v>280</v>
      </c>
      <c r="M384" s="52">
        <v>44145</v>
      </c>
      <c r="N384" s="52">
        <v>44145</v>
      </c>
      <c r="O384" s="24" t="s">
        <v>53</v>
      </c>
    </row>
    <row r="385" spans="1:15" ht="60" x14ac:dyDescent="0.25">
      <c r="A385" s="36">
        <v>2020</v>
      </c>
      <c r="B385" s="9">
        <v>44105</v>
      </c>
      <c r="C385" s="9">
        <v>44135</v>
      </c>
      <c r="D385" s="36" t="s">
        <v>594</v>
      </c>
      <c r="E385" s="36" t="s">
        <v>45</v>
      </c>
      <c r="F385" s="36" t="s">
        <v>48</v>
      </c>
      <c r="G385" s="9">
        <v>43894</v>
      </c>
      <c r="H385" s="37" t="s">
        <v>378</v>
      </c>
      <c r="I385" s="36" t="s">
        <v>51</v>
      </c>
      <c r="J385" s="29" t="s">
        <v>595</v>
      </c>
      <c r="K385" s="28" t="s">
        <v>243</v>
      </c>
      <c r="L385" s="36" t="s">
        <v>280</v>
      </c>
      <c r="M385" s="52">
        <v>44145</v>
      </c>
      <c r="N385" s="52">
        <v>44145</v>
      </c>
      <c r="O385" s="24" t="s">
        <v>53</v>
      </c>
    </row>
    <row r="386" spans="1:15" ht="60" x14ac:dyDescent="0.25">
      <c r="A386" s="36">
        <v>2020</v>
      </c>
      <c r="B386" s="9">
        <v>44105</v>
      </c>
      <c r="C386" s="9">
        <v>44135</v>
      </c>
      <c r="D386" s="36" t="s">
        <v>596</v>
      </c>
      <c r="E386" s="36" t="s">
        <v>45</v>
      </c>
      <c r="F386" s="36" t="s">
        <v>48</v>
      </c>
      <c r="G386" s="9">
        <v>43894</v>
      </c>
      <c r="H386" s="37" t="s">
        <v>378</v>
      </c>
      <c r="I386" s="36" t="s">
        <v>51</v>
      </c>
      <c r="J386" s="29" t="s">
        <v>597</v>
      </c>
      <c r="K386" s="28" t="s">
        <v>243</v>
      </c>
      <c r="L386" s="36" t="s">
        <v>280</v>
      </c>
      <c r="M386" s="52">
        <v>44145</v>
      </c>
      <c r="N386" s="52">
        <v>44145</v>
      </c>
      <c r="O386" s="24" t="s">
        <v>53</v>
      </c>
    </row>
    <row r="387" spans="1:15" ht="60" x14ac:dyDescent="0.25">
      <c r="A387" s="36">
        <v>2020</v>
      </c>
      <c r="B387" s="9">
        <v>44105</v>
      </c>
      <c r="C387" s="9">
        <v>44135</v>
      </c>
      <c r="D387" s="36" t="s">
        <v>598</v>
      </c>
      <c r="E387" s="36" t="s">
        <v>45</v>
      </c>
      <c r="F387" s="36" t="s">
        <v>48</v>
      </c>
      <c r="G387" s="9">
        <v>43894</v>
      </c>
      <c r="H387" s="37" t="s">
        <v>378</v>
      </c>
      <c r="I387" s="36" t="s">
        <v>51</v>
      </c>
      <c r="J387" s="29" t="s">
        <v>599</v>
      </c>
      <c r="K387" s="28" t="s">
        <v>243</v>
      </c>
      <c r="L387" s="36" t="s">
        <v>280</v>
      </c>
      <c r="M387" s="52">
        <v>44145</v>
      </c>
      <c r="N387" s="52">
        <v>44145</v>
      </c>
      <c r="O387" s="24" t="s">
        <v>53</v>
      </c>
    </row>
    <row r="388" spans="1:15" ht="60" x14ac:dyDescent="0.25">
      <c r="A388" s="36">
        <v>2020</v>
      </c>
      <c r="B388" s="9">
        <v>44105</v>
      </c>
      <c r="C388" s="9">
        <v>44135</v>
      </c>
      <c r="D388" s="36" t="s">
        <v>600</v>
      </c>
      <c r="E388" s="36" t="s">
        <v>45</v>
      </c>
      <c r="F388" s="36" t="s">
        <v>48</v>
      </c>
      <c r="G388" s="9">
        <v>43894</v>
      </c>
      <c r="H388" s="37" t="s">
        <v>378</v>
      </c>
      <c r="I388" s="36" t="s">
        <v>51</v>
      </c>
      <c r="J388" s="29" t="s">
        <v>601</v>
      </c>
      <c r="K388" s="28" t="s">
        <v>243</v>
      </c>
      <c r="L388" s="36" t="s">
        <v>280</v>
      </c>
      <c r="M388" s="52">
        <v>44145</v>
      </c>
      <c r="N388" s="52">
        <v>44145</v>
      </c>
      <c r="O388" s="24" t="s">
        <v>53</v>
      </c>
    </row>
    <row r="389" spans="1:15" ht="60" x14ac:dyDescent="0.25">
      <c r="A389" s="36">
        <v>2020</v>
      </c>
      <c r="B389" s="9">
        <v>44105</v>
      </c>
      <c r="C389" s="9">
        <v>44135</v>
      </c>
      <c r="D389" s="36" t="s">
        <v>602</v>
      </c>
      <c r="E389" s="36" t="s">
        <v>45</v>
      </c>
      <c r="F389" s="36" t="s">
        <v>48</v>
      </c>
      <c r="G389" s="9">
        <v>43894</v>
      </c>
      <c r="H389" s="37" t="s">
        <v>378</v>
      </c>
      <c r="I389" s="36" t="s">
        <v>51</v>
      </c>
      <c r="J389" s="29" t="s">
        <v>603</v>
      </c>
      <c r="K389" s="28" t="s">
        <v>243</v>
      </c>
      <c r="L389" s="36" t="s">
        <v>280</v>
      </c>
      <c r="M389" s="52">
        <v>44145</v>
      </c>
      <c r="N389" s="52">
        <v>44145</v>
      </c>
      <c r="O389" s="24" t="s">
        <v>53</v>
      </c>
    </row>
    <row r="390" spans="1:15" ht="60" x14ac:dyDescent="0.25">
      <c r="A390" s="36">
        <v>2020</v>
      </c>
      <c r="B390" s="9">
        <v>44105</v>
      </c>
      <c r="C390" s="9">
        <v>44135</v>
      </c>
      <c r="D390" s="36" t="s">
        <v>604</v>
      </c>
      <c r="E390" s="36" t="s">
        <v>45</v>
      </c>
      <c r="F390" s="36" t="s">
        <v>48</v>
      </c>
      <c r="G390" s="9">
        <v>43894</v>
      </c>
      <c r="H390" s="37" t="s">
        <v>378</v>
      </c>
      <c r="I390" s="36" t="s">
        <v>51</v>
      </c>
      <c r="J390" s="29" t="s">
        <v>605</v>
      </c>
      <c r="K390" s="28" t="s">
        <v>243</v>
      </c>
      <c r="L390" s="36" t="s">
        <v>280</v>
      </c>
      <c r="M390" s="52">
        <v>44145</v>
      </c>
      <c r="N390" s="52">
        <v>44145</v>
      </c>
      <c r="O390" s="24" t="s">
        <v>53</v>
      </c>
    </row>
    <row r="391" spans="1:15" ht="60" x14ac:dyDescent="0.25">
      <c r="A391" s="36">
        <v>2020</v>
      </c>
      <c r="B391" s="9">
        <v>44105</v>
      </c>
      <c r="C391" s="9">
        <v>44135</v>
      </c>
      <c r="D391" s="36" t="s">
        <v>606</v>
      </c>
      <c r="E391" s="36" t="s">
        <v>45</v>
      </c>
      <c r="F391" s="36" t="s">
        <v>48</v>
      </c>
      <c r="G391" s="9">
        <v>44110</v>
      </c>
      <c r="H391" s="37" t="s">
        <v>378</v>
      </c>
      <c r="I391" s="36" t="s">
        <v>51</v>
      </c>
      <c r="J391" s="29" t="s">
        <v>607</v>
      </c>
      <c r="K391" s="28" t="s">
        <v>243</v>
      </c>
      <c r="L391" s="36" t="s">
        <v>280</v>
      </c>
      <c r="M391" s="52">
        <v>44145</v>
      </c>
      <c r="N391" s="52">
        <v>44145</v>
      </c>
      <c r="O391" s="24" t="s">
        <v>53</v>
      </c>
    </row>
    <row r="392" spans="1:15" ht="60" x14ac:dyDescent="0.25">
      <c r="A392" s="36">
        <v>2020</v>
      </c>
      <c r="B392" s="9">
        <v>44105</v>
      </c>
      <c r="C392" s="9">
        <v>44135</v>
      </c>
      <c r="D392" s="36" t="s">
        <v>608</v>
      </c>
      <c r="E392" s="36" t="s">
        <v>45</v>
      </c>
      <c r="F392" s="36" t="s">
        <v>48</v>
      </c>
      <c r="G392" s="9">
        <v>44110</v>
      </c>
      <c r="H392" s="37" t="s">
        <v>378</v>
      </c>
      <c r="I392" s="36" t="s">
        <v>51</v>
      </c>
      <c r="J392" s="29" t="s">
        <v>609</v>
      </c>
      <c r="K392" s="28" t="s">
        <v>243</v>
      </c>
      <c r="L392" s="36" t="s">
        <v>280</v>
      </c>
      <c r="M392" s="52">
        <v>44145</v>
      </c>
      <c r="N392" s="52">
        <v>44145</v>
      </c>
      <c r="O392" s="24" t="s">
        <v>53</v>
      </c>
    </row>
    <row r="393" spans="1:15" ht="60" x14ac:dyDescent="0.25">
      <c r="A393" s="36">
        <v>2020</v>
      </c>
      <c r="B393" s="9">
        <v>44105</v>
      </c>
      <c r="C393" s="9">
        <v>44135</v>
      </c>
      <c r="D393" s="36" t="s">
        <v>610</v>
      </c>
      <c r="E393" s="36" t="s">
        <v>45</v>
      </c>
      <c r="F393" s="36" t="s">
        <v>48</v>
      </c>
      <c r="G393" s="9">
        <v>44110</v>
      </c>
      <c r="H393" s="37" t="s">
        <v>378</v>
      </c>
      <c r="I393" s="36" t="s">
        <v>51</v>
      </c>
      <c r="J393" s="29" t="s">
        <v>611</v>
      </c>
      <c r="K393" s="28" t="s">
        <v>243</v>
      </c>
      <c r="L393" s="36" t="s">
        <v>280</v>
      </c>
      <c r="M393" s="52">
        <v>44145</v>
      </c>
      <c r="N393" s="52">
        <v>44145</v>
      </c>
      <c r="O393" s="24" t="s">
        <v>53</v>
      </c>
    </row>
    <row r="394" spans="1:15" ht="60" x14ac:dyDescent="0.25">
      <c r="A394" s="36">
        <v>2020</v>
      </c>
      <c r="B394" s="9">
        <v>44105</v>
      </c>
      <c r="C394" s="9">
        <v>44135</v>
      </c>
      <c r="D394" s="36" t="s">
        <v>612</v>
      </c>
      <c r="E394" s="36" t="s">
        <v>45</v>
      </c>
      <c r="F394" s="36" t="s">
        <v>48</v>
      </c>
      <c r="G394" s="9">
        <v>44110</v>
      </c>
      <c r="H394" s="37" t="s">
        <v>378</v>
      </c>
      <c r="I394" s="36" t="s">
        <v>51</v>
      </c>
      <c r="J394" s="29" t="s">
        <v>613</v>
      </c>
      <c r="K394" s="28" t="s">
        <v>243</v>
      </c>
      <c r="L394" s="36" t="s">
        <v>280</v>
      </c>
      <c r="M394" s="52">
        <v>44145</v>
      </c>
      <c r="N394" s="52">
        <v>44145</v>
      </c>
      <c r="O394" s="24" t="s">
        <v>53</v>
      </c>
    </row>
    <row r="395" spans="1:15" ht="60" x14ac:dyDescent="0.25">
      <c r="A395" s="36">
        <v>2020</v>
      </c>
      <c r="B395" s="9">
        <v>44105</v>
      </c>
      <c r="C395" s="9">
        <v>44135</v>
      </c>
      <c r="D395" s="36" t="s">
        <v>614</v>
      </c>
      <c r="E395" s="36" t="s">
        <v>45</v>
      </c>
      <c r="F395" s="36" t="s">
        <v>48</v>
      </c>
      <c r="G395" s="9">
        <v>44110</v>
      </c>
      <c r="H395" s="37" t="s">
        <v>378</v>
      </c>
      <c r="I395" s="36" t="s">
        <v>51</v>
      </c>
      <c r="J395" s="29" t="s">
        <v>615</v>
      </c>
      <c r="K395" s="28" t="s">
        <v>243</v>
      </c>
      <c r="L395" s="36" t="s">
        <v>280</v>
      </c>
      <c r="M395" s="52">
        <v>44145</v>
      </c>
      <c r="N395" s="52">
        <v>44145</v>
      </c>
      <c r="O395" s="24" t="s">
        <v>53</v>
      </c>
    </row>
    <row r="396" spans="1:15" ht="60" x14ac:dyDescent="0.25">
      <c r="A396" s="36">
        <v>2020</v>
      </c>
      <c r="B396" s="9">
        <v>44105</v>
      </c>
      <c r="C396" s="9">
        <v>44135</v>
      </c>
      <c r="D396" s="36" t="s">
        <v>616</v>
      </c>
      <c r="E396" s="36" t="s">
        <v>45</v>
      </c>
      <c r="F396" s="36" t="s">
        <v>48</v>
      </c>
      <c r="G396" s="9">
        <v>44110</v>
      </c>
      <c r="H396" s="37" t="s">
        <v>378</v>
      </c>
      <c r="I396" s="36" t="s">
        <v>51</v>
      </c>
      <c r="J396" s="29" t="s">
        <v>617</v>
      </c>
      <c r="K396" s="28" t="s">
        <v>243</v>
      </c>
      <c r="L396" s="36" t="s">
        <v>280</v>
      </c>
      <c r="M396" s="52">
        <v>44145</v>
      </c>
      <c r="N396" s="52">
        <v>44145</v>
      </c>
      <c r="O396" s="24" t="s">
        <v>53</v>
      </c>
    </row>
    <row r="397" spans="1:15" ht="45" x14ac:dyDescent="0.25">
      <c r="A397" s="36">
        <v>2020</v>
      </c>
      <c r="B397" s="9">
        <v>44105</v>
      </c>
      <c r="C397" s="9">
        <v>44135</v>
      </c>
      <c r="D397" s="36" t="s">
        <v>618</v>
      </c>
      <c r="E397" s="36" t="s">
        <v>45</v>
      </c>
      <c r="F397" s="36" t="s">
        <v>48</v>
      </c>
      <c r="G397" s="9">
        <v>44110</v>
      </c>
      <c r="H397" s="37" t="s">
        <v>378</v>
      </c>
      <c r="I397" s="36" t="s">
        <v>51</v>
      </c>
      <c r="J397" s="29" t="s">
        <v>619</v>
      </c>
      <c r="K397" s="28" t="s">
        <v>243</v>
      </c>
      <c r="L397" s="36" t="s">
        <v>280</v>
      </c>
      <c r="M397" s="52">
        <v>44145</v>
      </c>
      <c r="N397" s="52">
        <v>44145</v>
      </c>
      <c r="O397" s="24" t="s">
        <v>53</v>
      </c>
    </row>
    <row r="398" spans="1:15" ht="45" x14ac:dyDescent="0.25">
      <c r="A398" s="36">
        <v>2020</v>
      </c>
      <c r="B398" s="9">
        <v>44105</v>
      </c>
      <c r="C398" s="9">
        <v>44135</v>
      </c>
      <c r="D398" s="36" t="s">
        <v>620</v>
      </c>
      <c r="E398" s="36" t="s">
        <v>45</v>
      </c>
      <c r="F398" s="36" t="s">
        <v>48</v>
      </c>
      <c r="G398" s="9">
        <v>44110</v>
      </c>
      <c r="H398" s="37" t="s">
        <v>378</v>
      </c>
      <c r="I398" s="36" t="s">
        <v>51</v>
      </c>
      <c r="J398" s="29" t="s">
        <v>621</v>
      </c>
      <c r="K398" s="28" t="s">
        <v>243</v>
      </c>
      <c r="L398" s="36" t="s">
        <v>280</v>
      </c>
      <c r="M398" s="52">
        <v>44145</v>
      </c>
      <c r="N398" s="52">
        <v>44145</v>
      </c>
      <c r="O398" s="24" t="s">
        <v>53</v>
      </c>
    </row>
    <row r="399" spans="1:15" ht="45" x14ac:dyDescent="0.25">
      <c r="A399" s="36">
        <v>2020</v>
      </c>
      <c r="B399" s="9">
        <v>44105</v>
      </c>
      <c r="C399" s="9">
        <v>44135</v>
      </c>
      <c r="D399" s="36" t="s">
        <v>622</v>
      </c>
      <c r="E399" s="36" t="s">
        <v>45</v>
      </c>
      <c r="F399" s="36" t="s">
        <v>48</v>
      </c>
      <c r="G399" s="9">
        <v>44110</v>
      </c>
      <c r="H399" s="37" t="s">
        <v>378</v>
      </c>
      <c r="I399" s="36" t="s">
        <v>51</v>
      </c>
      <c r="J399" s="29" t="s">
        <v>623</v>
      </c>
      <c r="K399" s="28" t="s">
        <v>243</v>
      </c>
      <c r="L399" s="36" t="s">
        <v>280</v>
      </c>
      <c r="M399" s="52">
        <v>44145</v>
      </c>
      <c r="N399" s="52">
        <v>44145</v>
      </c>
      <c r="O399" s="24" t="s">
        <v>53</v>
      </c>
    </row>
    <row r="400" spans="1:15" ht="45" x14ac:dyDescent="0.25">
      <c r="A400" s="36">
        <v>2020</v>
      </c>
      <c r="B400" s="9">
        <v>44105</v>
      </c>
      <c r="C400" s="9">
        <v>44135</v>
      </c>
      <c r="D400" s="36" t="s">
        <v>624</v>
      </c>
      <c r="E400" s="36" t="s">
        <v>45</v>
      </c>
      <c r="F400" s="36" t="s">
        <v>48</v>
      </c>
      <c r="G400" s="9">
        <v>44110</v>
      </c>
      <c r="H400" s="37" t="s">
        <v>378</v>
      </c>
      <c r="I400" s="36" t="s">
        <v>51</v>
      </c>
      <c r="J400" s="29" t="s">
        <v>625</v>
      </c>
      <c r="K400" s="28" t="s">
        <v>243</v>
      </c>
      <c r="L400" s="36" t="s">
        <v>280</v>
      </c>
      <c r="M400" s="52">
        <v>44145</v>
      </c>
      <c r="N400" s="52">
        <v>44145</v>
      </c>
      <c r="O400" s="24" t="s">
        <v>53</v>
      </c>
    </row>
    <row r="401" spans="1:15" ht="45" x14ac:dyDescent="0.25">
      <c r="A401" s="36">
        <v>2020</v>
      </c>
      <c r="B401" s="9">
        <v>44105</v>
      </c>
      <c r="C401" s="9">
        <v>44135</v>
      </c>
      <c r="D401" s="36" t="s">
        <v>626</v>
      </c>
      <c r="E401" s="36" t="s">
        <v>45</v>
      </c>
      <c r="F401" s="36" t="s">
        <v>48</v>
      </c>
      <c r="G401" s="9">
        <v>44110</v>
      </c>
      <c r="H401" s="37" t="s">
        <v>378</v>
      </c>
      <c r="I401" s="36" t="s">
        <v>51</v>
      </c>
      <c r="J401" s="29" t="s">
        <v>627</v>
      </c>
      <c r="K401" s="28" t="s">
        <v>243</v>
      </c>
      <c r="L401" s="36" t="s">
        <v>280</v>
      </c>
      <c r="M401" s="52">
        <v>44145</v>
      </c>
      <c r="N401" s="52">
        <v>44145</v>
      </c>
      <c r="O401" s="24" t="s">
        <v>53</v>
      </c>
    </row>
    <row r="402" spans="1:15" ht="15" x14ac:dyDescent="0.25">
      <c r="A402" s="13"/>
      <c r="B402" s="9"/>
      <c r="C402" s="9"/>
      <c r="D402" s="13"/>
      <c r="E402" s="13"/>
      <c r="F402" s="13"/>
      <c r="G402" s="9"/>
      <c r="H402" s="14"/>
      <c r="I402" s="13"/>
      <c r="J402" s="28"/>
      <c r="K402" s="28"/>
      <c r="L402" s="13"/>
      <c r="M402" s="20"/>
      <c r="N402" s="20"/>
      <c r="O402" s="24"/>
    </row>
    <row r="403" spans="1:15" ht="15" x14ac:dyDescent="0.25">
      <c r="A403" s="13"/>
      <c r="B403" s="9"/>
      <c r="C403" s="9"/>
      <c r="D403" s="13"/>
      <c r="E403" s="13"/>
      <c r="F403" s="13"/>
      <c r="G403" s="9"/>
      <c r="H403" s="14"/>
      <c r="I403" s="13"/>
      <c r="J403" s="28"/>
      <c r="K403" s="28"/>
      <c r="L403" s="13"/>
      <c r="M403" s="20"/>
      <c r="N403" s="20"/>
      <c r="O403" s="24"/>
    </row>
    <row r="404" spans="1:15" ht="15" x14ac:dyDescent="0.25">
      <c r="A404" s="13"/>
      <c r="B404" s="9"/>
      <c r="C404" s="9"/>
      <c r="D404" s="13"/>
      <c r="E404" s="13"/>
      <c r="F404" s="13"/>
      <c r="G404" s="9"/>
      <c r="H404" s="14"/>
      <c r="I404" s="13"/>
      <c r="J404" s="28"/>
      <c r="K404" s="28"/>
      <c r="L404" s="13"/>
      <c r="M404" s="20"/>
      <c r="N404" s="20"/>
      <c r="O404" s="24"/>
    </row>
    <row r="405" spans="1:15" ht="15" x14ac:dyDescent="0.25">
      <c r="A405" s="13"/>
      <c r="B405" s="9"/>
      <c r="C405" s="9"/>
      <c r="D405" s="13"/>
      <c r="E405" s="13"/>
      <c r="F405" s="13"/>
      <c r="G405" s="9"/>
      <c r="H405" s="14"/>
      <c r="I405" s="13"/>
      <c r="J405" s="28"/>
      <c r="K405" s="28"/>
      <c r="L405" s="13"/>
      <c r="M405" s="20"/>
      <c r="N405" s="20"/>
      <c r="O405" s="24"/>
    </row>
    <row r="406" spans="1:15" ht="15" x14ac:dyDescent="0.25">
      <c r="A406" s="13"/>
      <c r="B406" s="9"/>
      <c r="C406" s="9"/>
      <c r="D406" s="13"/>
      <c r="E406" s="13"/>
      <c r="F406" s="13"/>
      <c r="G406" s="9"/>
      <c r="H406" s="14"/>
      <c r="I406" s="13"/>
      <c r="J406" s="28"/>
      <c r="K406" s="28"/>
      <c r="L406" s="13"/>
      <c r="M406" s="20"/>
      <c r="N406" s="20"/>
      <c r="O406" s="24"/>
    </row>
    <row r="407" spans="1:15" ht="15" x14ac:dyDescent="0.25">
      <c r="A407" s="13"/>
      <c r="B407" s="9"/>
      <c r="C407" s="9"/>
      <c r="D407" s="13"/>
      <c r="E407" s="13"/>
      <c r="F407" s="13"/>
      <c r="G407" s="9"/>
      <c r="H407" s="14"/>
      <c r="I407" s="13"/>
      <c r="J407" s="28"/>
      <c r="K407" s="28"/>
      <c r="L407" s="13"/>
      <c r="M407" s="20"/>
      <c r="N407" s="20"/>
      <c r="O407" s="26"/>
    </row>
    <row r="408" spans="1:15" ht="15" x14ac:dyDescent="0.25">
      <c r="A408" s="13"/>
      <c r="B408" s="9"/>
      <c r="C408" s="9"/>
      <c r="D408" s="13"/>
      <c r="E408" s="13"/>
      <c r="F408" s="13"/>
      <c r="G408" s="9"/>
      <c r="H408" s="14"/>
      <c r="I408" s="13"/>
      <c r="J408" s="28"/>
      <c r="K408" s="28"/>
      <c r="L408" s="13"/>
      <c r="M408" s="20"/>
      <c r="N408" s="20"/>
      <c r="O408" s="24"/>
    </row>
    <row r="409" spans="1:15" ht="15" x14ac:dyDescent="0.25">
      <c r="A409" s="13"/>
      <c r="B409" s="9"/>
      <c r="C409" s="9"/>
      <c r="D409" s="13"/>
      <c r="E409" s="13"/>
      <c r="F409" s="13"/>
      <c r="G409" s="9"/>
      <c r="H409" s="14"/>
      <c r="I409" s="13"/>
      <c r="J409" s="28"/>
      <c r="K409" s="28"/>
      <c r="L409" s="13"/>
      <c r="M409" s="20"/>
      <c r="N409" s="20"/>
      <c r="O409" s="24"/>
    </row>
    <row r="410" spans="1:15" ht="15" x14ac:dyDescent="0.25">
      <c r="A410" s="13"/>
      <c r="B410" s="9"/>
      <c r="C410" s="9"/>
      <c r="D410" s="13"/>
      <c r="E410" s="13"/>
      <c r="F410" s="13"/>
      <c r="G410" s="9"/>
      <c r="H410" s="14"/>
      <c r="I410" s="13"/>
      <c r="J410" s="28"/>
      <c r="K410" s="28"/>
      <c r="L410" s="13"/>
      <c r="M410" s="20"/>
      <c r="N410" s="20"/>
      <c r="O410" s="24"/>
    </row>
    <row r="411" spans="1:15" ht="15" x14ac:dyDescent="0.25">
      <c r="A411" s="13"/>
      <c r="B411" s="9"/>
      <c r="C411" s="9"/>
      <c r="D411" s="13"/>
      <c r="E411" s="13"/>
      <c r="F411" s="13"/>
      <c r="G411" s="9"/>
      <c r="H411" s="14"/>
      <c r="I411" s="13"/>
      <c r="J411" s="28"/>
      <c r="K411" s="28"/>
      <c r="L411" s="13"/>
      <c r="M411" s="20"/>
      <c r="N411" s="20"/>
      <c r="O411" s="24"/>
    </row>
    <row r="412" spans="1:15" ht="15" x14ac:dyDescent="0.25">
      <c r="A412" s="13"/>
      <c r="B412" s="9"/>
      <c r="C412" s="9"/>
      <c r="D412" s="13"/>
      <c r="E412" s="13"/>
      <c r="F412" s="13"/>
      <c r="G412" s="9"/>
      <c r="H412" s="14"/>
      <c r="I412" s="13"/>
      <c r="J412" s="29"/>
      <c r="K412" s="28"/>
      <c r="L412" s="13"/>
      <c r="M412" s="20"/>
      <c r="N412" s="20"/>
      <c r="O412" s="24"/>
    </row>
    <row r="413" spans="1:15" ht="15" x14ac:dyDescent="0.25">
      <c r="A413" s="13"/>
      <c r="B413" s="9"/>
      <c r="C413" s="9"/>
      <c r="D413" s="13"/>
      <c r="E413" s="13"/>
      <c r="F413" s="13"/>
      <c r="G413" s="9"/>
      <c r="H413" s="14"/>
      <c r="I413" s="13"/>
      <c r="J413" s="29"/>
      <c r="K413" s="28"/>
      <c r="L413" s="13"/>
      <c r="M413" s="20"/>
      <c r="N413" s="20"/>
      <c r="O413" s="24"/>
    </row>
    <row r="414" spans="1:15" ht="15" x14ac:dyDescent="0.25">
      <c r="A414" s="13"/>
      <c r="B414" s="9"/>
      <c r="C414" s="9"/>
      <c r="D414" s="13"/>
      <c r="E414" s="13"/>
      <c r="F414" s="13"/>
      <c r="G414" s="9"/>
      <c r="H414" s="14"/>
      <c r="I414" s="13"/>
      <c r="J414" s="28"/>
      <c r="K414" s="28"/>
      <c r="L414" s="13"/>
      <c r="M414" s="20"/>
      <c r="N414" s="20"/>
      <c r="O414" s="24"/>
    </row>
    <row r="415" spans="1:15" ht="15" x14ac:dyDescent="0.25">
      <c r="A415" s="13"/>
      <c r="B415" s="9"/>
      <c r="C415" s="9"/>
      <c r="D415" s="13"/>
      <c r="E415" s="13"/>
      <c r="F415" s="13"/>
      <c r="G415" s="9"/>
      <c r="H415" s="14"/>
      <c r="I415" s="13"/>
      <c r="J415" s="29"/>
      <c r="K415" s="28"/>
      <c r="L415" s="13"/>
      <c r="M415" s="20"/>
      <c r="N415" s="20"/>
      <c r="O415" s="24"/>
    </row>
    <row r="416" spans="1:15" ht="15" x14ac:dyDescent="0.25">
      <c r="A416" s="13"/>
      <c r="B416" s="9"/>
      <c r="C416" s="9"/>
      <c r="D416" s="13"/>
      <c r="E416" s="13"/>
      <c r="F416" s="13"/>
      <c r="G416" s="9"/>
      <c r="H416" s="14"/>
      <c r="I416" s="13"/>
      <c r="J416" s="29"/>
      <c r="K416" s="28"/>
      <c r="L416" s="13"/>
      <c r="M416" s="20"/>
      <c r="N416" s="20"/>
      <c r="O416" s="24"/>
    </row>
    <row r="417" spans="1:15" ht="15" x14ac:dyDescent="0.25">
      <c r="A417" s="13"/>
      <c r="B417" s="9"/>
      <c r="C417" s="9"/>
      <c r="D417" s="13"/>
      <c r="E417" s="13"/>
      <c r="F417" s="13"/>
      <c r="G417" s="9"/>
      <c r="H417" s="14"/>
      <c r="I417" s="13"/>
      <c r="J417" s="29"/>
      <c r="K417" s="28"/>
      <c r="L417" s="13"/>
      <c r="M417" s="20"/>
      <c r="N417" s="20"/>
      <c r="O417" s="24"/>
    </row>
    <row r="418" spans="1:15" ht="15" x14ac:dyDescent="0.25">
      <c r="A418" s="13"/>
      <c r="B418" s="9"/>
      <c r="C418" s="9"/>
      <c r="D418" s="13"/>
      <c r="E418" s="13"/>
      <c r="F418" s="13"/>
      <c r="G418" s="9"/>
      <c r="H418" s="14"/>
      <c r="I418" s="13"/>
      <c r="J418" s="29"/>
      <c r="K418" s="28"/>
      <c r="L418" s="13"/>
      <c r="M418" s="20"/>
      <c r="N418" s="20"/>
      <c r="O418" s="24"/>
    </row>
    <row r="419" spans="1:15" ht="15" x14ac:dyDescent="0.25">
      <c r="A419" s="19"/>
      <c r="B419" s="20"/>
      <c r="C419" s="20"/>
      <c r="D419" s="22"/>
      <c r="E419" s="22"/>
      <c r="F419" s="19"/>
      <c r="G419" s="20"/>
      <c r="H419" s="22"/>
      <c r="I419" s="22"/>
      <c r="J419" s="23"/>
      <c r="K419" s="23"/>
      <c r="L419" s="19"/>
      <c r="M419" s="20"/>
      <c r="N419" s="20"/>
      <c r="O419" s="22"/>
    </row>
    <row r="420" spans="1:15" ht="15" x14ac:dyDescent="0.25">
      <c r="A420" s="22"/>
      <c r="B420" s="30"/>
      <c r="C420" s="30"/>
      <c r="D420" s="22"/>
      <c r="E420" s="22"/>
      <c r="F420" s="22"/>
      <c r="G420" s="30"/>
      <c r="H420" s="22"/>
      <c r="I420" s="22"/>
      <c r="J420" s="23"/>
      <c r="K420" s="23"/>
      <c r="L420" s="22"/>
      <c r="M420" s="30"/>
      <c r="N420" s="30"/>
      <c r="O420" s="22"/>
    </row>
    <row r="421" spans="1:15" ht="15" x14ac:dyDescent="0.25">
      <c r="M421" s="20"/>
      <c r="N421" s="20"/>
    </row>
    <row r="422" spans="1:15" ht="15" x14ac:dyDescent="0.25">
      <c r="M422" s="20"/>
      <c r="N422" s="20"/>
    </row>
  </sheetData>
  <autoFilter ref="A1:O7"/>
  <mergeCells count="50">
    <mergeCell ref="N182:N183"/>
    <mergeCell ref="O182:O183"/>
    <mergeCell ref="A205:A207"/>
    <mergeCell ref="B205:B207"/>
    <mergeCell ref="C205:C207"/>
    <mergeCell ref="D205:D207"/>
    <mergeCell ref="E205:E207"/>
    <mergeCell ref="F205:F207"/>
    <mergeCell ref="G205:G207"/>
    <mergeCell ref="H205:H207"/>
    <mergeCell ref="I205:I207"/>
    <mergeCell ref="K205:K207"/>
    <mergeCell ref="L205:L207"/>
    <mergeCell ref="M205:M207"/>
    <mergeCell ref="N205:N207"/>
    <mergeCell ref="O205:O207"/>
    <mergeCell ref="L138:L139"/>
    <mergeCell ref="M138:M139"/>
    <mergeCell ref="N138:N139"/>
    <mergeCell ref="O138:O139"/>
    <mergeCell ref="A182:A183"/>
    <mergeCell ref="B182:B183"/>
    <mergeCell ref="C182:C183"/>
    <mergeCell ref="D182:D183"/>
    <mergeCell ref="E182:E183"/>
    <mergeCell ref="F182:F183"/>
    <mergeCell ref="G182:G183"/>
    <mergeCell ref="H182:H183"/>
    <mergeCell ref="I182:I183"/>
    <mergeCell ref="K182:K183"/>
    <mergeCell ref="L182:L183"/>
    <mergeCell ref="M182:M183"/>
    <mergeCell ref="F138:F139"/>
    <mergeCell ref="G138:G139"/>
    <mergeCell ref="H138:H139"/>
    <mergeCell ref="I138:I139"/>
    <mergeCell ref="K138:K139"/>
    <mergeCell ref="A138:A139"/>
    <mergeCell ref="B138:B139"/>
    <mergeCell ref="C138:C139"/>
    <mergeCell ref="D138:D139"/>
    <mergeCell ref="E138:E139"/>
    <mergeCell ref="J102:K102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419 E98:E138 E208:E270 JA115:JA138 SW115:SW138 ACS115:ACS138 AMO115:AMO138 AWK115:AWK138 BGG115:BGG138 BQC115:BQC138 BZY115:BZY138 CJU115:CJU138 CTQ115:CTQ138 DDM115:DDM138 DNI115:DNI138 DXE115:DXE138 EHA115:EHA138 EQW115:EQW138 FAS115:FAS138 FKO115:FKO138 FUK115:FUK138 GEG115:GEG138 GOC115:GOC138 GXY115:GXY138 HHU115:HHU138 HRQ115:HRQ138 IBM115:IBM138 ILI115:ILI138 IVE115:IVE138 JFA115:JFA138 JOW115:JOW138 JYS115:JYS138 KIO115:KIO138 KSK115:KSK138 LCG115:LCG138 LMC115:LMC138 LVY115:LVY138 MFU115:MFU138 MPQ115:MPQ138 MZM115:MZM138 NJI115:NJI138 NTE115:NTE138 ODA115:ODA138 OMW115:OMW138 OWS115:OWS138 PGO115:PGO138 PQK115:PQK138 QAG115:QAG138 QKC115:QKC138 QTY115:QTY138 RDU115:RDU138 RNQ115:RNQ138 RXM115:RXM138 SHI115:SHI138 SRE115:SRE138 TBA115:TBA138 TKW115:TKW138 TUS115:TUS138 UEO115:UEO138 UOK115:UOK138 UYG115:UYG138 VIC115:VIC138 VRY115:VRY138 WBU115:WBU138 WLQ115:WLQ138 WVM115:WVM138 JA208:JA227 SW208:SW227 ACS208:ACS227 AMO208:AMO227 AWK208:AWK227 BGG208:BGG227 BQC208:BQC227 BZY208:BZY227 CJU208:CJU227 CTQ208:CTQ227 DDM208:DDM227 DNI208:DNI227 DXE208:DXE227 EHA208:EHA227 EQW208:EQW227 FAS208:FAS227 FKO208:FKO227 FUK208:FUK227 GEG208:GEG227 GOC208:GOC227 GXY208:GXY227 HHU208:HHU227 HRQ208:HRQ227 IBM208:IBM227 ILI208:ILI227 IVE208:IVE227 JFA208:JFA227 JOW208:JOW227 JYS208:JYS227 KIO208:KIO227 KSK208:KSK227 LCG208:LCG227 LMC208:LMC227 LVY208:LVY227 MFU208:MFU227 MPQ208:MPQ227 MZM208:MZM227 NJI208:NJI227 NTE208:NTE227 ODA208:ODA227 OMW208:OMW227 OWS208:OWS227 PGO208:PGO227 PQK208:PQK227 QAG208:QAG227 QKC208:QKC227 QTY208:QTY227 RDU208:RDU227 RNQ208:RNQ227 RXM208:RXM227 SHI208:SHI227 SRE208:SRE227 TBA208:TBA227 TKW208:TKW227 TUS208:TUS227 UEO208:UEO227 UOK208:UOK227 UYG208:UYG227 VIC208:VIC227 VRY208:VRY227 WBU208:WBU227 WLQ208:WLQ227 WVM208:WVM227 E140:E182 JA140:JA182 SW140:SW182 ACS140:ACS182 AMO140:AMO182 AWK140:AWK182 BGG140:BGG182 BQC140:BQC182 BZY140:BZY182 CJU140:CJU182 CTQ140:CTQ182 DDM140:DDM182 DNI140:DNI182 DXE140:DXE182 EHA140:EHA182 EQW140:EQW182 FAS140:FAS182 FKO140:FKO182 FUK140:FUK182 GEG140:GEG182 GOC140:GOC182 GXY140:GXY182 HHU140:HHU182 HRQ140:HRQ182 IBM140:IBM182 ILI140:ILI182 IVE140:IVE182 JFA140:JFA182 JOW140:JOW182 JYS140:JYS182 KIO140:KIO182 KSK140:KSK182 LCG140:LCG182 LMC140:LMC182 LVY140:LVY182 MFU140:MFU182 MPQ140:MPQ182 MZM140:MZM182 NJI140:NJI182 NTE140:NTE182 ODA140:ODA182 OMW140:OMW182 OWS140:OWS182 PGO140:PGO182 PQK140:PQK182 QAG140:QAG182 QKC140:QKC182 QTY140:QTY182 RDU140:RDU182 RNQ140:RNQ182 RXM140:RXM182 SHI140:SHI182 SRE140:SRE182 TBA140:TBA182 TKW140:TKW182 TUS140:TUS182 UEO140:UEO182 UOK140:UOK182 UYG140:UYG182 VIC140:VIC182 VRY140:VRY182 WBU140:WBU182 WLQ140:WLQ182 WVM140:WVM182 E184:E205 JA184:JA205 SW184:SW205 ACS184:ACS205 AMO184:AMO205 AWK184:AWK205 BGG184:BGG205 BQC184:BQC205 BZY184:BZY205 CJU184:CJU205 CTQ184:CTQ205 DDM184:DDM205 DNI184:DNI205 DXE184:DXE205 EHA184:EHA205 EQW184:EQW205 FAS184:FAS205 FKO184:FKO205 FUK184:FUK205 GEG184:GEG205 GOC184:GOC205 GXY184:GXY205 HHU184:HHU205 HRQ184:HRQ205 IBM184:IBM205 ILI184:ILI205 IVE184:IVE205 JFA184:JFA205 JOW184:JOW205 JYS184:JYS205 KIO184:KIO205 KSK184:KSK205 LCG184:LCG205 LMC184:LMC205 LVY184:LVY205 MFU184:MFU205 MPQ184:MPQ205 MZM184:MZM205 NJI184:NJI205 NTE184:NTE205 ODA184:ODA205 OMW184:OMW205 OWS184:OWS205 PGO184:PGO205 PQK184:PQK205 QAG184:QAG205 QKC184:QKC205 QTY184:QTY205 RDU184:RDU205 RNQ184:RNQ205 RXM184:RXM205 SHI184:SHI205 SRE184:SRE205 TBA184:TBA205 TKW184:TKW205 TUS184:TUS205 UEO184:UEO205 UOK184:UOK205 UYG184:UYG205 VIC184:VIC205 VRY184:VRY205 WBU184:WBU205 WLQ184:WLQ205 WVM184:WVM205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21" r:id="rId12"/>
    <hyperlink ref="J22" r:id="rId13"/>
    <hyperlink ref="J23" r:id="rId14"/>
    <hyperlink ref="J19" r:id="rId15"/>
    <hyperlink ref="J20" r:id="rId16"/>
    <hyperlink ref="J24" r:id="rId17"/>
    <hyperlink ref="J26" r:id="rId18"/>
    <hyperlink ref="J25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7" r:id="rId69"/>
    <hyperlink ref="J78" r:id="rId70"/>
    <hyperlink ref="J79" r:id="rId71"/>
    <hyperlink ref="J80" r:id="rId72"/>
    <hyperlink ref="J81" r:id="rId73"/>
    <hyperlink ref="J82" r:id="rId74"/>
    <hyperlink ref="J84" r:id="rId75"/>
    <hyperlink ref="J83" r:id="rId76"/>
    <hyperlink ref="J76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3" r:id="rId85"/>
    <hyperlink ref="J95" r:id="rId86"/>
    <hyperlink ref="J96" r:id="rId87"/>
    <hyperlink ref="J92" r:id="rId88"/>
    <hyperlink ref="J94" r:id="rId89"/>
    <hyperlink ref="J97" r:id="rId90"/>
    <hyperlink ref="J104" r:id="rId91"/>
    <hyperlink ref="J98" r:id="rId92"/>
    <hyperlink ref="J99" r:id="rId93"/>
    <hyperlink ref="J110" r:id="rId94"/>
    <hyperlink ref="K104" r:id="rId95"/>
    <hyperlink ref="K99" r:id="rId96"/>
    <hyperlink ref="K103" r:id="rId97"/>
    <hyperlink ref="J103" r:id="rId98"/>
    <hyperlink ref="J107" r:id="rId99"/>
    <hyperlink ref="J112" r:id="rId100"/>
    <hyperlink ref="J102" r:id="rId101"/>
    <hyperlink ref="K105" r:id="rId102"/>
    <hyperlink ref="J313" r:id="rId103"/>
    <hyperlink ref="J314" r:id="rId104"/>
    <hyperlink ref="J315" r:id="rId105"/>
    <hyperlink ref="J316" r:id="rId106"/>
    <hyperlink ref="J317" r:id="rId107"/>
    <hyperlink ref="J318" r:id="rId108"/>
    <hyperlink ref="J319" r:id="rId109"/>
    <hyperlink ref="J320" r:id="rId110"/>
    <hyperlink ref="J321" r:id="rId111"/>
    <hyperlink ref="J322" r:id="rId112"/>
    <hyperlink ref="J323" r:id="rId113"/>
    <hyperlink ref="J324" r:id="rId114"/>
    <hyperlink ref="J326" r:id="rId115"/>
    <hyperlink ref="J328" r:id="rId116"/>
    <hyperlink ref="J329" r:id="rId117"/>
    <hyperlink ref="J330" r:id="rId118"/>
    <hyperlink ref="J331" r:id="rId119"/>
    <hyperlink ref="J332" r:id="rId120"/>
    <hyperlink ref="J333" r:id="rId121"/>
    <hyperlink ref="J335" r:id="rId122"/>
    <hyperlink ref="J336" r:id="rId123"/>
    <hyperlink ref="J337" r:id="rId124"/>
    <hyperlink ref="J338" r:id="rId125"/>
    <hyperlink ref="J339" r:id="rId126"/>
    <hyperlink ref="J340" r:id="rId127"/>
    <hyperlink ref="J341" r:id="rId128"/>
    <hyperlink ref="J342" r:id="rId129"/>
    <hyperlink ref="J344" r:id="rId130"/>
    <hyperlink ref="J343" r:id="rId131"/>
    <hyperlink ref="K115" r:id="rId132"/>
    <hyperlink ref="K116" r:id="rId133"/>
    <hyperlink ref="K117" r:id="rId134"/>
    <hyperlink ref="K118" r:id="rId135"/>
    <hyperlink ref="K120" r:id="rId136"/>
    <hyperlink ref="K122" r:id="rId137"/>
    <hyperlink ref="K124" r:id="rId138"/>
    <hyperlink ref="K125" r:id="rId139"/>
    <hyperlink ref="K126" r:id="rId140"/>
    <hyperlink ref="K130" r:id="rId141"/>
    <hyperlink ref="K131" r:id="rId142"/>
    <hyperlink ref="K140" r:id="rId143"/>
    <hyperlink ref="K141" r:id="rId144"/>
    <hyperlink ref="K143" r:id="rId145"/>
    <hyperlink ref="K144" r:id="rId146"/>
    <hyperlink ref="K145" r:id="rId147"/>
    <hyperlink ref="K146" r:id="rId148"/>
    <hyperlink ref="K147" r:id="rId149"/>
    <hyperlink ref="K148" r:id="rId150"/>
    <hyperlink ref="K149" r:id="rId151"/>
    <hyperlink ref="K150" r:id="rId152"/>
    <hyperlink ref="K151" r:id="rId153"/>
    <hyperlink ref="K152" r:id="rId154"/>
    <hyperlink ref="K153" r:id="rId155"/>
    <hyperlink ref="K154" r:id="rId156"/>
    <hyperlink ref="K155" r:id="rId157"/>
    <hyperlink ref="K156" r:id="rId158"/>
    <hyperlink ref="K157" r:id="rId159"/>
    <hyperlink ref="K158" r:id="rId160"/>
    <hyperlink ref="K159" r:id="rId161"/>
    <hyperlink ref="K160" r:id="rId162"/>
    <hyperlink ref="K161" r:id="rId163"/>
    <hyperlink ref="K162" r:id="rId164"/>
    <hyperlink ref="K163" r:id="rId165"/>
    <hyperlink ref="K164" r:id="rId166"/>
    <hyperlink ref="K165" r:id="rId167"/>
    <hyperlink ref="K166" r:id="rId168"/>
    <hyperlink ref="K167" r:id="rId169"/>
    <hyperlink ref="K168" r:id="rId170"/>
    <hyperlink ref="K169" r:id="rId171"/>
    <hyperlink ref="K170" r:id="rId172"/>
    <hyperlink ref="K171" r:id="rId173"/>
    <hyperlink ref="K172" r:id="rId174"/>
    <hyperlink ref="K174" r:id="rId175"/>
    <hyperlink ref="K175" r:id="rId176"/>
    <hyperlink ref="K176" r:id="rId177"/>
    <hyperlink ref="K177" r:id="rId178"/>
    <hyperlink ref="K178" r:id="rId179"/>
    <hyperlink ref="K179" r:id="rId180"/>
    <hyperlink ref="K180" r:id="rId181"/>
    <hyperlink ref="K181" r:id="rId182"/>
    <hyperlink ref="K184" r:id="rId183"/>
    <hyperlink ref="K192" r:id="rId184"/>
    <hyperlink ref="K195" r:id="rId185"/>
    <hyperlink ref="K196" r:id="rId186"/>
    <hyperlink ref="K200" r:id="rId187"/>
    <hyperlink ref="K199" r:id="rId188"/>
    <hyperlink ref="K198" r:id="rId189"/>
    <hyperlink ref="K197" r:id="rId190"/>
    <hyperlink ref="K201" r:id="rId191"/>
    <hyperlink ref="K203" r:id="rId192"/>
    <hyperlink ref="K204" r:id="rId193"/>
    <hyperlink ref="K210" r:id="rId194"/>
    <hyperlink ref="K211" r:id="rId195"/>
    <hyperlink ref="K217" r:id="rId196"/>
    <hyperlink ref="K219" r:id="rId197"/>
    <hyperlink ref="K220" r:id="rId198"/>
    <hyperlink ref="K222" r:id="rId199"/>
    <hyperlink ref="K223" r:id="rId200"/>
    <hyperlink ref="K226" r:id="rId201"/>
    <hyperlink ref="K227" r:id="rId202"/>
    <hyperlink ref="K173" r:id="rId203"/>
    <hyperlink ref="K212" r:id="rId204"/>
    <hyperlink ref="K182" r:id="rId205"/>
    <hyperlink ref="K185" r:id="rId206"/>
    <hyperlink ref="K186" r:id="rId207"/>
    <hyperlink ref="K187" r:id="rId208"/>
    <hyperlink ref="K188" r:id="rId209"/>
    <hyperlink ref="K189" r:id="rId210"/>
    <hyperlink ref="K190" r:id="rId211"/>
    <hyperlink ref="K127" r:id="rId212"/>
    <hyperlink ref="K128" r:id="rId213"/>
    <hyperlink ref="K129" r:id="rId214"/>
    <hyperlink ref="K134" r:id="rId215"/>
    <hyperlink ref="K132" r:id="rId216"/>
    <hyperlink ref="K133" r:id="rId217"/>
    <hyperlink ref="K135" r:id="rId218"/>
    <hyperlink ref="K137" r:id="rId219"/>
    <hyperlink ref="K138" r:id="rId220"/>
    <hyperlink ref="K121" r:id="rId221"/>
    <hyperlink ref="K123" r:id="rId222"/>
    <hyperlink ref="K202" r:id="rId223"/>
    <hyperlink ref="K205" r:id="rId224"/>
    <hyperlink ref="K208" r:id="rId225"/>
    <hyperlink ref="K209" r:id="rId226"/>
    <hyperlink ref="K193" r:id="rId227"/>
    <hyperlink ref="K194" r:id="rId228"/>
    <hyperlink ref="K213" r:id="rId229"/>
    <hyperlink ref="K214" r:id="rId230"/>
    <hyperlink ref="K215" r:id="rId231"/>
    <hyperlink ref="K216" r:id="rId232"/>
    <hyperlink ref="K218" r:id="rId233"/>
    <hyperlink ref="K221" r:id="rId234"/>
    <hyperlink ref="K224" r:id="rId235"/>
    <hyperlink ref="K225" r:id="rId236"/>
    <hyperlink ref="J116" r:id="rId237" display="007-20+SLP+MODIFICA"/>
    <hyperlink ref="J115" r:id="rId238"/>
    <hyperlink ref="J117" r:id="rId239"/>
    <hyperlink ref="J118" r:id="rId240"/>
    <hyperlink ref="J119" r:id="rId241"/>
    <hyperlink ref="J120" r:id="rId242"/>
    <hyperlink ref="J121" r:id="rId243"/>
    <hyperlink ref="J122" r:id="rId244"/>
    <hyperlink ref="J123" r:id="rId245"/>
    <hyperlink ref="J124" r:id="rId246"/>
    <hyperlink ref="J125" r:id="rId247"/>
    <hyperlink ref="J126" r:id="rId248"/>
    <hyperlink ref="J127" r:id="rId249"/>
    <hyperlink ref="J128" r:id="rId250"/>
    <hyperlink ref="J129" r:id="rId251"/>
    <hyperlink ref="J130" r:id="rId252"/>
    <hyperlink ref="J131" r:id="rId253"/>
    <hyperlink ref="J132" r:id="rId254"/>
    <hyperlink ref="J133" r:id="rId255"/>
    <hyperlink ref="J135" r:id="rId256"/>
    <hyperlink ref="J136" r:id="rId257"/>
    <hyperlink ref="J137" r:id="rId258"/>
    <hyperlink ref="J139" r:id="rId259"/>
    <hyperlink ref="J140" r:id="rId260"/>
    <hyperlink ref="J141" r:id="rId261"/>
    <hyperlink ref="J142" r:id="rId262"/>
    <hyperlink ref="J143" r:id="rId263"/>
    <hyperlink ref="J144" r:id="rId264"/>
    <hyperlink ref="J145" r:id="rId265"/>
    <hyperlink ref="J146" r:id="rId266"/>
    <hyperlink ref="J147" r:id="rId267"/>
    <hyperlink ref="J148" r:id="rId268"/>
    <hyperlink ref="J150" r:id="rId269"/>
    <hyperlink ref="J151" r:id="rId270"/>
    <hyperlink ref="J152" r:id="rId271"/>
    <hyperlink ref="J153" r:id="rId272"/>
    <hyperlink ref="J154" r:id="rId273"/>
    <hyperlink ref="J155" r:id="rId274"/>
    <hyperlink ref="J156" r:id="rId275"/>
    <hyperlink ref="J157" r:id="rId276"/>
    <hyperlink ref="J158" r:id="rId277"/>
    <hyperlink ref="J159" r:id="rId278"/>
    <hyperlink ref="J160" r:id="rId279"/>
    <hyperlink ref="J161" r:id="rId280"/>
    <hyperlink ref="J162" r:id="rId281"/>
    <hyperlink ref="J163" r:id="rId282"/>
    <hyperlink ref="J164" r:id="rId283"/>
    <hyperlink ref="J165" r:id="rId284"/>
    <hyperlink ref="J166" r:id="rId285"/>
    <hyperlink ref="J167" r:id="rId286"/>
    <hyperlink ref="J168" r:id="rId287"/>
    <hyperlink ref="J169" r:id="rId288"/>
    <hyperlink ref="J170" r:id="rId289"/>
    <hyperlink ref="J171" r:id="rId290"/>
    <hyperlink ref="J172" r:id="rId291"/>
    <hyperlink ref="J173" r:id="rId292"/>
    <hyperlink ref="J174" r:id="rId293"/>
    <hyperlink ref="J175" r:id="rId294"/>
    <hyperlink ref="J176" r:id="rId295"/>
    <hyperlink ref="J177" r:id="rId296"/>
    <hyperlink ref="J178" r:id="rId297"/>
    <hyperlink ref="J179" r:id="rId298"/>
    <hyperlink ref="J180" r:id="rId299"/>
    <hyperlink ref="J181" r:id="rId300"/>
    <hyperlink ref="J183" r:id="rId301"/>
    <hyperlink ref="J184" r:id="rId302"/>
    <hyperlink ref="J185" r:id="rId303"/>
    <hyperlink ref="J186" r:id="rId304"/>
    <hyperlink ref="J187" r:id="rId305"/>
    <hyperlink ref="J188" r:id="rId306"/>
    <hyperlink ref="J189" r:id="rId307"/>
    <hyperlink ref="J190" r:id="rId308"/>
    <hyperlink ref="J191" r:id="rId309"/>
    <hyperlink ref="J192" r:id="rId310"/>
    <hyperlink ref="J193" r:id="rId311"/>
    <hyperlink ref="J194" r:id="rId312"/>
    <hyperlink ref="J195" r:id="rId313"/>
    <hyperlink ref="J196" r:id="rId314"/>
    <hyperlink ref="J197" r:id="rId315"/>
    <hyperlink ref="J198" r:id="rId316"/>
    <hyperlink ref="J199" r:id="rId317"/>
    <hyperlink ref="J200" r:id="rId318"/>
    <hyperlink ref="J201" r:id="rId319"/>
    <hyperlink ref="J202" r:id="rId320"/>
    <hyperlink ref="J203" r:id="rId321"/>
    <hyperlink ref="J204" r:id="rId322"/>
    <hyperlink ref="J207" r:id="rId323"/>
    <hyperlink ref="J208" r:id="rId324"/>
    <hyperlink ref="J209" r:id="rId325"/>
    <hyperlink ref="J210" r:id="rId326"/>
    <hyperlink ref="J211" r:id="rId327"/>
    <hyperlink ref="J213" r:id="rId328"/>
    <hyperlink ref="J214" r:id="rId329"/>
    <hyperlink ref="J215" r:id="rId330"/>
    <hyperlink ref="J216" r:id="rId331"/>
    <hyperlink ref="J217" r:id="rId332"/>
    <hyperlink ref="J218" r:id="rId333"/>
    <hyperlink ref="J219" r:id="rId334"/>
    <hyperlink ref="J220" r:id="rId335"/>
    <hyperlink ref="J221" r:id="rId336"/>
    <hyperlink ref="J222" r:id="rId337"/>
    <hyperlink ref="J223" r:id="rId338"/>
    <hyperlink ref="J224" r:id="rId339"/>
    <hyperlink ref="J225" r:id="rId340"/>
    <hyperlink ref="J226" r:id="rId341"/>
    <hyperlink ref="J227" r:id="rId342"/>
    <hyperlink ref="J134" r:id="rId343"/>
    <hyperlink ref="J138" r:id="rId344"/>
    <hyperlink ref="J149" r:id="rId345"/>
    <hyperlink ref="K191" r:id="rId346"/>
    <hyperlink ref="J206" r:id="rId347"/>
    <hyperlink ref="J205" r:id="rId348"/>
    <hyperlink ref="K142" r:id="rId349"/>
    <hyperlink ref="K136" r:id="rId350"/>
    <hyperlink ref="K119" r:id="rId351"/>
    <hyperlink ref="J182" r:id="rId352"/>
    <hyperlink ref="J212" r:id="rId353"/>
  </hyperlinks>
  <pageMargins left="0.7" right="0.7" top="0.75" bottom="0.75" header="0.3" footer="0.3"/>
  <pageSetup paperSize="9" orientation="portrait" r:id="rId354"/>
  <drawing r:id="rId3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Makakita</cp:lastModifiedBy>
  <dcterms:created xsi:type="dcterms:W3CDTF">2018-06-16T16:21:49Z</dcterms:created>
  <dcterms:modified xsi:type="dcterms:W3CDTF">2020-11-10T23:56:16Z</dcterms:modified>
</cp:coreProperties>
</file>