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806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 Alberto\Desktop\TRANSPARENCIA 2018\2020\53 Artículo 84, Fracción XXXVII B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<sst xmlns="http://schemas.openxmlformats.org/spreadsheetml/2006/main" count="50" uniqueCount="44">
  <si>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</si>
  <si>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</si>
  <si>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</si>
  <si>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</si>
  <si>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</si>
  <si>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</si>
  <si>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</si>
  <si>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</si>
  <si>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</si>
  <si>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</si>
  <si>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</si>
  <si>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</si>
  <si>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</si>
  <si>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</si>
  <si>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</si>
  <si>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</si>
  <si>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</si>
  <si>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</si>
  <si>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</si>
  <si>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</si>
  <si>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</si>
  <si>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</si>
  <si>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</si>
  <si>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</si>
  <si>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</si>
  <si>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</si>
  <si>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</si>
  <si>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</si>
  <si>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</si>
  <si>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</si>
  <si>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</si>
  <si>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</si>
  <si>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</si>
  <si>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</si>
  <si>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</si>
  <si>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</si>
  <si>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</si>
  <si>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</si>
  <si>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</si>
  <si>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</si>
  <si>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El Sistema Integral de Administración Financiera se opera por Internet con Clave de acceso únicamente a los Ususarios</t>
  </si>
  <si>
    <t>Dirección de Administración</t>
  </si>
  <si>
    <t>http://www.cegaipslp.org.mx/webcegaip2018N2.nsf/af56201fa851b94c862580be005c7aa5/3A77AC252514C4D8862582CC00503665?OpenDocument</t>
  </si>
  <si>
    <t xml:space="preserve">http://www.cegaipslp.org.mx/HV2020.nsf/nombre_de_la_vista/3995D36286A2F3FE8625850400713BCF/$File/Enero.pdf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</si>
</sst>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3" fillId="0" borderId="0" xfId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3995D36286A2F3FE8625850400713BCF/$File/Enero.pdf" TargetMode="External"/><Relationship Id="rId1" Type="http://schemas.openxmlformats.org/officeDocument/2006/relationships/hyperlink" Target="http://www.cegaipslp.org.mx/webcegaip2018N2.nsf/af56201fa851b94c862580be005c7aa5/3A77AC252514C4D8862582CC00503665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F2" workbookViewId="0">
      <selection activeCell="D22" sqref="D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45" x14ac:dyDescent="0.25">
      <c r="A8">
        <v>2020</v>
      </c>
      <c r="B8" s="4">
        <v>43831</v>
      </c>
      <c r="C8" s="4">
        <v>43861</v>
      </c>
      <c r="D8" t="s">
        <v>38</v>
      </c>
      <c r="E8" t="s">
        <v>38</v>
      </c>
      <c r="F8" s="6" t="s">
        <v>43</v>
      </c>
      <c r="G8" s="5" t="s">
        <v>42</v>
      </c>
      <c r="H8" s="2" t="s">
        <v>41</v>
      </c>
      <c r="I8" s="4">
        <v>43865</v>
      </c>
      <c r="J8" s="4">
        <v>43865</v>
      </c>
      <c r="K8" s="3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Alberto</cp:lastModifiedBy>
  <dcterms:created xsi:type="dcterms:W3CDTF">2018-06-16T16:25:23Z</dcterms:created>
  <dcterms:modified xsi:type="dcterms:W3CDTF">2020-02-04T21:12:39Z</dcterms:modified>
</cp:coreProperties>
</file>