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D84EC1B3-5FE9-4A90-88FF-430C46AE89C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A10" i="1"/>
  <c r="A9" i="1"/>
  <c r="K8" i="1" l="1"/>
  <c r="K9" i="1" s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<sst xmlns="http://schemas.openxmlformats.org/spreadsheetml/2006/main" count="74" uniqueCount="58">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</sst>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0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2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3">
        <v>43831</v>
      </c>
      <c r="C8" s="3">
        <v>44135</v>
      </c>
      <c r="D8" s="2" t="s">
        <v>41</v>
      </c>
      <c r="E8" s="2" t="s">
        <v>51</v>
      </c>
      <c r="F8" s="2" t="s">
        <v>47</v>
      </c>
      <c r="G8" s="5">
        <v>44218</v>
      </c>
      <c r="H8" s="8" t="s">
        <v>56</v>
      </c>
      <c r="I8" s="2" t="s">
        <v>52</v>
      </c>
      <c r="J8" s="5">
        <v>44218</v>
      </c>
      <c r="K8" s="5">
        <f>J8</f>
        <v>44218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>
        <f t="shared" ref="A9:C10" si="0">A8</f>
        <v>2020</v>
      </c>
      <c r="B9" s="3">
        <f t="shared" si="0"/>
        <v>43831</v>
      </c>
      <c r="C9" s="3">
        <f t="shared" si="0"/>
        <v>44135</v>
      </c>
      <c r="D9" s="2" t="s">
        <v>39</v>
      </c>
      <c r="E9" s="2" t="s">
        <v>54</v>
      </c>
      <c r="F9" s="4" t="s">
        <v>47</v>
      </c>
      <c r="G9" s="5">
        <f>G8</f>
        <v>44218</v>
      </c>
      <c r="H9" s="7" t="s">
        <v>53</v>
      </c>
      <c r="I9" s="2" t="s">
        <v>52</v>
      </c>
      <c r="J9" s="5">
        <f>J8</f>
        <v>44218</v>
      </c>
      <c r="K9" s="5">
        <f>K8</f>
        <v>44218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6">
        <f t="shared" si="0"/>
        <v>2020</v>
      </c>
      <c r="B10" s="3">
        <f t="shared" si="0"/>
        <v>43831</v>
      </c>
      <c r="C10" s="3">
        <f t="shared" si="0"/>
        <v>44135</v>
      </c>
      <c r="D10" s="2" t="s">
        <v>42</v>
      </c>
      <c r="E10" s="2" t="s">
        <v>55</v>
      </c>
      <c r="F10" s="2" t="s">
        <v>47</v>
      </c>
      <c r="G10" s="5">
        <f>G9</f>
        <v>44218</v>
      </c>
      <c r="H10" s="8" t="s">
        <v>56</v>
      </c>
      <c r="I10" s="2" t="s">
        <v>52</v>
      </c>
      <c r="J10" s="5">
        <f>J9</f>
        <v>44218</v>
      </c>
      <c r="K10" s="5">
        <f>K9</f>
        <v>44218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2021-01-22T22:02:03Z</dcterms:modified>
</cp:coreProperties>
</file>