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<sst xmlns="http://schemas.openxmlformats.org/spreadsheetml/2006/main" count="553" uniqueCount="279">
  <si>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</si>
  <si>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</si>
  <si>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</si>
  <si>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</si>
  <si>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</si>
  <si>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</si>
  <si>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</si>
  <si>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</si>
  <si>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</si>
  <si>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</si>
  <si>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</si>
  <si>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</si>
  <si>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</si>
  <si>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</si>
  <si>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</si>
  <si>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</si>
  <si>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</si>
  <si>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</si>
  <si>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</si>
  <si>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</si>
  <si>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</si>
  <si>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</si>
  <si>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</si>
  <si>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</si>
  <si>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</si>
  <si>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</si>
  <si>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</si>
  <si>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</si>
  <si>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</si>
  <si>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</si>
  <si>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</si>
  <si>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</si>
  <si>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</si>
  <si>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</si>
  <si>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</si>
  <si>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</si>
  <si>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</si>
  <si>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</si>
  <si>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</si>
  <si>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</si>
  <si>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</si>
  <si>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</si>
  <si>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</si>
  <si>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</si>
  <si>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</si>
  <si>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</si>
  <si>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</si>
  <si>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</si>
  <si>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</si>
  <si>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</si>
  <si>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</si>
  <si>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</si>
  <si>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</si>
  <si>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</si>
  <si>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</si>
  <si>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</si>
  <si>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</si>
  <si>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</si>
  <si>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</si>
  <si>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</si>
  <si>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</si>
  <si>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</si>
  <si>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</si>
  <si>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</si>
  <si>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</si>
  <si>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</si>
  <si>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</si>
  <si>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</si>
  <si>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</si>
  <si>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</si>
  <si>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</si>
  <si>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</si>
  <si>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</si>
  <si>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</si>
  <si>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</si>
  <si>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</si>
  <si>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</si>
  <si>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</si>
  <si>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</si>
  <si>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</si>
  <si>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</si>
  <si>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</si>
  <si>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</si>
  <si>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</si>
  <si>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</si>
  <si>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</si>
  <si>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</si>
  <si>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</si>
  <si>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</si>
  <si>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</si>
  <si>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</si>
  <si>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</si>
  <si>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</si>
  <si>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</si>
  <si>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</si>
  <si>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</si>
  <si>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</si>
  <si>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</si>
  <si>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</si>
  <si>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</si>
  <si>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</si>
  <si>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</si>
  <si>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</si>
  <si>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</si>
  <si>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</si>
  <si>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</si>
  <si>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</si>
  <si>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</si>
  <si>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</si>
  <si>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</si>
  <si>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</si>
  <si>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</si>
  <si>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</si>
  <si>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</si>
  <si>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</si>
  <si>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</si>
  <si>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</si>
  <si>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</si>
  <si>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</si>
  <si>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</si>
  <si>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</si>
  <si>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</si>
  <si>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</si>
  <si>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</si>
  <si>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</si>
  <si>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</si>
  <si>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</si>
  <si>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</si>
  <si>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</si>
  <si>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</si>
  <si>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</si>
  <si>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</si>
  <si>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</si>
  <si>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</si>
  <si>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</si>
  <si>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</si>
  <si>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</si>
  <si>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</si>
  <si>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</si>
  <si>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</si>
  <si>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</si>
  <si>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</si>
  <si>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</si>
  <si>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</si>
  <si>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</si>
  <si>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</si>
  <si>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</si>
  <si>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</si>
  <si>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</si>
  <si>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</si>
  <si>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</si>
  <si>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</si>
  <si>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</si>
  <si>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</si>
  <si>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</si>
  <si>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</si>
  <si>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</si>
  <si>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</si>
  <si>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</si>
  <si>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</si>
  <si>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</si>
  <si>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</si>
  <si>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</si>
  <si>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</si>
  <si>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</si>
  <si>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</si>
  <si>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</si>
  <si>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</si>
  <si>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</si>
  <si>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</si>
  <si>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</si>
  <si>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</si>
  <si>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</si>
  <si>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</si>
  <si>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</si>
  <si>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</si>
  <si>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</si>
  <si>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</si>
  <si>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</si>
  <si>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</si>
  <si>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</si>
  <si>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</si>
  <si>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</si>
  <si>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</si>
  <si>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</si>
  <si>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</si>
  <si>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</si>
  <si>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</si>
  <si>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</si>
  <si>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</si>
  <si>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</si>
  <si>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</si>
  <si>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</si>
  <si>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</si>
  <si>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</si>
  <si>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</si>
  <si>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</si>
  <si>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</si>
  <si>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</si>
  <si>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</si>
  <si>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</si>
  <si>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</si>
  <si>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</si>
  <si>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</si>
  <si>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</si>
  <si>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</si>
  <si>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</si>
  <si>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</si>
  <si>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</si>
  <si>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</si>
  <si>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</si>
  <si>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</si>
  <si>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</si>
  <si>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</si>
  <si>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</si>
  <si>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</si>
  <si>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</si>
  <si>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</si>
  <si>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</si>
  <si>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</si>
  <si>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</si>
  <si>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</si>
  <si>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</si>
  <si>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</si>
  <si>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</si>
  <si>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</si>
  <si>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</si>
  <si>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</si>
  <si>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</si>
  <si>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</si>
  <si>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</si>
  <si>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</si>
  <si>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</si>
  <si>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</si>
  <si>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</si>
  <si>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</si>
  <si>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</si>
  <si>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</si>
  <si>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</si>
  <si>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</si>
  <si>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</si>
  <si>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</si>
  <si>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</si>
  <si>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</si>
  <si>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</si>
  <si>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</si>
  <si>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</si>
  <si>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</si>
  <si>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</si>
  <si>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</si>
  <si>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</si>
  <si>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</si>
  <si>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</si>
  <si>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</si>
  <si>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</si>
  <si>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</si>
  <si>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</si>
  <si>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</si>
  <si>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</si>
  <si>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</si>
  <si>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</si>
  <si>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</si>
  <si>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</si>
  <si>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</si>
  <si>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</si>
  <si>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</si>
  <si>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</si>
  <si>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dif.venado@gmail.com</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</si>
  <si>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</si>
  <si>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</si>
  <si>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</si>
  <si>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</si>
  <si>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</si>
  <si>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</si>
  <si>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</si>
  <si>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</si>
  <si>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http://www.cegaipslp.org.mx/HV2019.nsf/nombre_de_la_vista/8963EBD0B15450258625839A0076278A/$File/CARTA+DE+AGRADECIMIENTO.docx</t>
  </si>
  <si>
    <t>EN SMDIF, VENADO, S.L.P. POR LO GENERAL NO SE REALIZA EL COBRO POR LOS TRAMITES QUE LA INSTITUCION OFRECE . NOTA: EN EL HIPERVINCULO A LOS DOCUMENTOS PARA EL TRAMITE POR LA PROTECCION DE DATOS PERSONALES  NO SE PUEDEN INCLUIR</t>
  </si>
  <si>
    <t>http://www.cegaipslp.org.mx/HV2020.nsf/nombre_de_la_vista/1410F3337A556D2786258507006763BC/$File/INF.+NO+GENERADA+2020.PDF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</si>
</sst>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0" applyFont="1" applyAlignment="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T12" zoomScale="80" zoomScaleNormal="80" workbookViewId="0">
      <pane xSplit="20025" topLeftCell="K1"/>
      <selection activeCell="U29" sqref="U29"/>
      <selection pane="topRight" activeCell="K6" sqref="K6"/>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29" t="s">
        <v>1</v>
      </c>
      <c r="B2" s="30"/>
      <c r="C2" s="30"/>
      <c r="D2" s="29" t="s">
        <v>2</v>
      </c>
      <c r="E2" s="30"/>
      <c r="F2" s="30"/>
      <c r="G2" s="29" t="s">
        <v>3</v>
      </c>
      <c r="H2" s="30"/>
      <c r="I2" s="30"/>
      <c r="J2" s="2"/>
      <c r="K2" s="2"/>
      <c r="L2" s="2"/>
      <c r="M2" s="2"/>
      <c r="N2" s="2"/>
      <c r="O2" s="2"/>
      <c r="P2" s="2"/>
      <c r="Q2" s="2"/>
      <c r="R2" s="2"/>
      <c r="S2" s="2"/>
      <c r="T2" s="2"/>
      <c r="U2" s="2"/>
      <c r="V2" s="2"/>
      <c r="W2" s="2"/>
      <c r="X2" s="2"/>
      <c r="Y2" s="2"/>
      <c r="Z2" s="2"/>
    </row>
    <row r="3" spans="1:27" x14ac:dyDescent="0.25">
      <c r="A3" s="31" t="s">
        <v>4</v>
      </c>
      <c r="B3" s="30"/>
      <c r="C3" s="30"/>
      <c r="D3" s="31" t="s">
        <v>5</v>
      </c>
      <c r="E3" s="30"/>
      <c r="F3" s="30"/>
      <c r="G3" s="31" t="s">
        <v>6</v>
      </c>
      <c r="H3" s="30"/>
      <c r="I3" s="30"/>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2020</v>
      </c>
      <c r="B8" s="14">
        <v>44075</v>
      </c>
      <c r="C8" s="14">
        <v>44104</v>
      </c>
      <c r="D8" s="13" t="s">
        <v>244</v>
      </c>
      <c r="E8" s="15" t="s">
        <v>274</v>
      </c>
      <c r="F8" s="12" t="s">
        <v>247</v>
      </c>
      <c r="G8" s="13" t="s">
        <v>244</v>
      </c>
      <c r="H8" s="27" t="s">
        <v>266</v>
      </c>
      <c r="I8" s="22" t="s">
        <v>259</v>
      </c>
      <c r="J8" s="26" t="s">
        <v>266</v>
      </c>
      <c r="K8" s="15" t="s">
        <v>268</v>
      </c>
      <c r="L8" s="15" t="s">
        <v>269</v>
      </c>
      <c r="M8" s="13">
        <v>1</v>
      </c>
      <c r="N8" s="13" t="s">
        <v>270</v>
      </c>
      <c r="O8" s="13" t="s">
        <v>270</v>
      </c>
      <c r="P8" s="13">
        <v>1</v>
      </c>
      <c r="Q8" s="13" t="s">
        <v>245</v>
      </c>
      <c r="R8" s="15" t="s">
        <v>275</v>
      </c>
      <c r="S8" s="13">
        <v>1</v>
      </c>
      <c r="T8" s="15" t="s">
        <v>271</v>
      </c>
      <c r="U8" s="27" t="s">
        <v>278</v>
      </c>
      <c r="V8" s="27" t="s">
        <v>278</v>
      </c>
      <c r="W8" s="13" t="s">
        <v>254</v>
      </c>
      <c r="X8" s="16">
        <v>44142</v>
      </c>
      <c r="Y8" s="16">
        <v>44111</v>
      </c>
      <c r="Z8" s="15" t="s">
        <v>277</v>
      </c>
      <c r="AA8" s="21"/>
    </row>
    <row r="9" spans="1:27" s="17" customFormat="1" ht="132" customHeight="1" x14ac:dyDescent="0.2">
      <c r="A9" s="13">
        <v>2020</v>
      </c>
      <c r="B9" s="14">
        <v>44075</v>
      </c>
      <c r="C9" s="14">
        <v>44104</v>
      </c>
      <c r="D9" s="13" t="s">
        <v>244</v>
      </c>
      <c r="E9" s="15" t="s">
        <v>272</v>
      </c>
      <c r="F9" s="18" t="s">
        <v>248</v>
      </c>
      <c r="G9" s="13" t="s">
        <v>244</v>
      </c>
      <c r="H9" s="26" t="s">
        <v>276</v>
      </c>
      <c r="I9" s="22" t="s">
        <v>251</v>
      </c>
      <c r="J9" s="26" t="s">
        <v>276</v>
      </c>
      <c r="K9" s="15" t="s">
        <v>268</v>
      </c>
      <c r="L9" s="15" t="s">
        <v>269</v>
      </c>
      <c r="M9" s="13">
        <v>1</v>
      </c>
      <c r="N9" s="13" t="s">
        <v>270</v>
      </c>
      <c r="O9" s="13" t="s">
        <v>270</v>
      </c>
      <c r="P9" s="13">
        <v>1</v>
      </c>
      <c r="Q9" s="13" t="s">
        <v>245</v>
      </c>
      <c r="R9" s="15" t="s">
        <v>275</v>
      </c>
      <c r="S9" s="13">
        <v>1</v>
      </c>
      <c r="T9" s="15" t="s">
        <v>271</v>
      </c>
      <c r="U9" s="27" t="s">
        <v>278</v>
      </c>
      <c r="V9" s="27" t="s">
        <v>278</v>
      </c>
      <c r="W9" s="13" t="s">
        <v>255</v>
      </c>
      <c r="X9" s="16">
        <v>44142</v>
      </c>
      <c r="Y9" s="16">
        <v>44111</v>
      </c>
      <c r="Z9" s="15" t="s">
        <v>264</v>
      </c>
      <c r="AA9" s="20"/>
    </row>
    <row r="10" spans="1:27" s="17" customFormat="1" ht="117.75" customHeight="1" x14ac:dyDescent="0.25">
      <c r="A10" s="13">
        <v>2020</v>
      </c>
      <c r="B10" s="14">
        <v>44075</v>
      </c>
      <c r="C10" s="14">
        <v>44104</v>
      </c>
      <c r="D10" s="13" t="s">
        <v>244</v>
      </c>
      <c r="E10" s="15" t="s">
        <v>246</v>
      </c>
      <c r="F10" s="12" t="s">
        <v>249</v>
      </c>
      <c r="G10" s="13" t="s">
        <v>244</v>
      </c>
      <c r="H10" s="26" t="s">
        <v>276</v>
      </c>
      <c r="I10" s="22" t="s">
        <v>252</v>
      </c>
      <c r="J10" s="26" t="s">
        <v>276</v>
      </c>
      <c r="K10" s="15" t="s">
        <v>268</v>
      </c>
      <c r="L10" s="15" t="s">
        <v>269</v>
      </c>
      <c r="M10" s="13">
        <v>1</v>
      </c>
      <c r="N10" s="13" t="s">
        <v>270</v>
      </c>
      <c r="O10" s="13" t="s">
        <v>270</v>
      </c>
      <c r="P10" s="13">
        <v>1</v>
      </c>
      <c r="Q10" s="13" t="s">
        <v>245</v>
      </c>
      <c r="R10" s="15" t="s">
        <v>275</v>
      </c>
      <c r="S10" s="13">
        <v>1</v>
      </c>
      <c r="T10" s="15" t="s">
        <v>271</v>
      </c>
      <c r="U10" s="27" t="s">
        <v>278</v>
      </c>
      <c r="V10" s="27" t="s">
        <v>278</v>
      </c>
      <c r="W10" s="13" t="s">
        <v>256</v>
      </c>
      <c r="X10" s="16">
        <v>44142</v>
      </c>
      <c r="Y10" s="16">
        <v>44111</v>
      </c>
      <c r="Z10" s="15" t="s">
        <v>264</v>
      </c>
    </row>
    <row r="11" spans="1:27" s="17" customFormat="1" ht="132" customHeight="1" x14ac:dyDescent="0.25">
      <c r="A11" s="13">
        <v>2020</v>
      </c>
      <c r="B11" s="14">
        <v>44075</v>
      </c>
      <c r="C11" s="14">
        <v>44104</v>
      </c>
      <c r="D11" s="13" t="s">
        <v>244</v>
      </c>
      <c r="E11" s="15" t="s">
        <v>274</v>
      </c>
      <c r="F11" s="12" t="s">
        <v>250</v>
      </c>
      <c r="G11" s="13" t="s">
        <v>244</v>
      </c>
      <c r="H11" s="26" t="s">
        <v>266</v>
      </c>
      <c r="I11" s="22" t="s">
        <v>260</v>
      </c>
      <c r="J11" s="26" t="s">
        <v>266</v>
      </c>
      <c r="K11" s="15" t="s">
        <v>268</v>
      </c>
      <c r="L11" s="15" t="s">
        <v>269</v>
      </c>
      <c r="M11" s="13">
        <v>1</v>
      </c>
      <c r="N11" s="13" t="s">
        <v>270</v>
      </c>
      <c r="O11" s="13" t="s">
        <v>270</v>
      </c>
      <c r="P11" s="13">
        <v>1</v>
      </c>
      <c r="Q11" s="13" t="s">
        <v>245</v>
      </c>
      <c r="R11" s="15" t="s">
        <v>275</v>
      </c>
      <c r="S11" s="13">
        <v>1</v>
      </c>
      <c r="T11" s="15" t="s">
        <v>271</v>
      </c>
      <c r="U11" s="27" t="s">
        <v>278</v>
      </c>
      <c r="V11" s="27" t="s">
        <v>278</v>
      </c>
      <c r="W11" s="13" t="s">
        <v>257</v>
      </c>
      <c r="X11" s="16">
        <v>44142</v>
      </c>
      <c r="Y11" s="16">
        <v>44111</v>
      </c>
      <c r="Z11" s="15" t="s">
        <v>264</v>
      </c>
    </row>
    <row r="12" spans="1:27" s="17" customFormat="1" ht="99.75" customHeight="1" x14ac:dyDescent="0.25">
      <c r="A12" s="13">
        <v>2020</v>
      </c>
      <c r="B12" s="14">
        <v>44075</v>
      </c>
      <c r="C12" s="14">
        <v>44104</v>
      </c>
      <c r="D12" s="13" t="s">
        <v>244</v>
      </c>
      <c r="E12" s="15" t="s">
        <v>274</v>
      </c>
      <c r="F12" s="12" t="s">
        <v>273</v>
      </c>
      <c r="G12" s="13" t="s">
        <v>244</v>
      </c>
      <c r="H12" s="26" t="s">
        <v>276</v>
      </c>
      <c r="I12" s="22" t="s">
        <v>253</v>
      </c>
      <c r="J12" s="26" t="s">
        <v>276</v>
      </c>
      <c r="K12" s="15" t="s">
        <v>268</v>
      </c>
      <c r="L12" s="15" t="s">
        <v>269</v>
      </c>
      <c r="M12" s="13">
        <v>1</v>
      </c>
      <c r="N12" s="13" t="s">
        <v>270</v>
      </c>
      <c r="O12" s="13" t="s">
        <v>270</v>
      </c>
      <c r="P12" s="13">
        <v>1</v>
      </c>
      <c r="Q12" s="13" t="s">
        <v>245</v>
      </c>
      <c r="R12" s="15" t="s">
        <v>275</v>
      </c>
      <c r="S12" s="13">
        <v>1</v>
      </c>
      <c r="T12" s="15" t="s">
        <v>271</v>
      </c>
      <c r="U12" s="27" t="s">
        <v>278</v>
      </c>
      <c r="V12" s="27" t="s">
        <v>278</v>
      </c>
      <c r="W12" s="13" t="s">
        <v>258</v>
      </c>
      <c r="X12" s="16">
        <v>44142</v>
      </c>
      <c r="Y12" s="16">
        <v>44111</v>
      </c>
      <c r="Z12" s="15" t="s">
        <v>264</v>
      </c>
    </row>
    <row r="13" spans="1:27" x14ac:dyDescent="0.25">
      <c r="W13" s="23"/>
      <c r="X13" s="21"/>
      <c r="Y13" s="21"/>
      <c r="Z13" s="23"/>
    </row>
    <row r="14" spans="1:27" x14ac:dyDescent="0.25">
      <c r="W14" s="25"/>
      <c r="X14" s="28"/>
      <c r="Y14" s="28"/>
      <c r="Z14" s="24"/>
    </row>
  </sheetData>
  <mergeCells count="7">
    <mergeCell ref="A6:Z6"/>
    <mergeCell ref="A2:C2"/>
    <mergeCell ref="D2:F2"/>
    <mergeCell ref="G2:I2"/>
    <mergeCell ref="A3:C3"/>
    <mergeCell ref="D3:F3"/>
    <mergeCell ref="G3:I3"/>
  </mergeCells>
  <hyperlinks>
    <hyperlink ref="H8" r:id="rId1"/>
    <hyperlink ref="H11" r:id="rId2"/>
    <hyperlink ref="J8" r:id="rId3"/>
    <hyperlink ref="J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C16" sqref="C16"/>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254</v>
      </c>
      <c r="C4" s="3" t="s">
        <v>231</v>
      </c>
      <c r="D4" s="8" t="s">
        <v>232</v>
      </c>
      <c r="E4" s="3">
        <v>0</v>
      </c>
      <c r="F4" s="3">
        <v>0</v>
      </c>
      <c r="G4" s="3" t="s">
        <v>233</v>
      </c>
      <c r="H4" s="4" t="s">
        <v>234</v>
      </c>
      <c r="I4" s="4">
        <v>24</v>
      </c>
      <c r="J4" s="4" t="s">
        <v>235</v>
      </c>
      <c r="K4" s="4">
        <v>45</v>
      </c>
      <c r="L4" s="4" t="s">
        <v>236</v>
      </c>
      <c r="M4" s="4">
        <v>24</v>
      </c>
      <c r="N4" s="4" t="s">
        <v>237</v>
      </c>
      <c r="O4" s="4">
        <v>78920</v>
      </c>
      <c r="P4" s="3" t="s">
        <v>239</v>
      </c>
      <c r="Q4" s="4" t="s">
        <v>238</v>
      </c>
      <c r="R4" s="5" t="s">
        <v>267</v>
      </c>
      <c r="S4" s="5" t="s">
        <v>265</v>
      </c>
      <c r="T4" s="6"/>
      <c r="U4" s="7"/>
      <c r="V4" s="4"/>
    </row>
    <row r="5" spans="1:22" s="3" customFormat="1" ht="30" x14ac:dyDescent="0.25">
      <c r="A5" s="3">
        <v>2</v>
      </c>
      <c r="B5" s="3" t="s">
        <v>255</v>
      </c>
      <c r="C5" s="3" t="s">
        <v>231</v>
      </c>
      <c r="D5" s="8" t="s">
        <v>232</v>
      </c>
      <c r="E5" s="3">
        <v>0</v>
      </c>
      <c r="F5" s="3">
        <v>0</v>
      </c>
      <c r="G5" s="3" t="s">
        <v>233</v>
      </c>
      <c r="H5" s="4" t="s">
        <v>234</v>
      </c>
      <c r="I5" s="4">
        <v>24</v>
      </c>
      <c r="J5" s="4" t="s">
        <v>235</v>
      </c>
      <c r="K5" s="4">
        <v>45</v>
      </c>
      <c r="L5" s="4" t="s">
        <v>236</v>
      </c>
      <c r="M5" s="4">
        <v>24</v>
      </c>
      <c r="N5" s="4" t="s">
        <v>237</v>
      </c>
      <c r="O5" s="4">
        <v>78920</v>
      </c>
      <c r="P5" s="3" t="s">
        <v>239</v>
      </c>
      <c r="Q5" s="4" t="s">
        <v>238</v>
      </c>
      <c r="R5" s="5" t="s">
        <v>267</v>
      </c>
      <c r="S5" s="5" t="s">
        <v>265</v>
      </c>
      <c r="T5" s="6"/>
      <c r="U5" s="7"/>
      <c r="V5" s="4"/>
    </row>
    <row r="6" spans="1:22" s="3" customFormat="1" ht="30" x14ac:dyDescent="0.25">
      <c r="A6" s="3">
        <v>3</v>
      </c>
      <c r="B6" s="3" t="s">
        <v>261</v>
      </c>
      <c r="C6" s="3" t="s">
        <v>231</v>
      </c>
      <c r="D6" s="8" t="s">
        <v>232</v>
      </c>
      <c r="E6" s="3">
        <v>0</v>
      </c>
      <c r="F6" s="3">
        <v>0</v>
      </c>
      <c r="G6" s="3" t="s">
        <v>233</v>
      </c>
      <c r="H6" s="4" t="s">
        <v>234</v>
      </c>
      <c r="I6" s="4">
        <v>24</v>
      </c>
      <c r="J6" s="4" t="s">
        <v>235</v>
      </c>
      <c r="K6" s="4">
        <v>45</v>
      </c>
      <c r="L6" s="4" t="s">
        <v>236</v>
      </c>
      <c r="M6" s="4">
        <v>24</v>
      </c>
      <c r="N6" s="4" t="s">
        <v>237</v>
      </c>
      <c r="O6" s="4">
        <v>78920</v>
      </c>
      <c r="P6" s="3" t="s">
        <v>239</v>
      </c>
      <c r="Q6" s="4" t="s">
        <v>238</v>
      </c>
      <c r="R6" s="5" t="s">
        <v>267</v>
      </c>
      <c r="S6" s="5" t="s">
        <v>265</v>
      </c>
      <c r="T6" s="6"/>
      <c r="U6" s="7"/>
      <c r="V6" s="4"/>
    </row>
    <row r="7" spans="1:22" s="3" customFormat="1" ht="30" x14ac:dyDescent="0.25">
      <c r="A7" s="3">
        <v>4</v>
      </c>
      <c r="B7" s="3" t="s">
        <v>262</v>
      </c>
      <c r="C7" s="3" t="s">
        <v>231</v>
      </c>
      <c r="D7" s="8" t="s">
        <v>232</v>
      </c>
      <c r="E7" s="3">
        <v>0</v>
      </c>
      <c r="F7" s="3">
        <v>0</v>
      </c>
      <c r="G7" s="3" t="s">
        <v>233</v>
      </c>
      <c r="H7" s="4" t="s">
        <v>234</v>
      </c>
      <c r="I7" s="4">
        <v>24</v>
      </c>
      <c r="J7" s="4" t="s">
        <v>235</v>
      </c>
      <c r="K7" s="4">
        <v>45</v>
      </c>
      <c r="L7" s="4" t="s">
        <v>236</v>
      </c>
      <c r="M7" s="4">
        <v>24</v>
      </c>
      <c r="N7" s="4" t="s">
        <v>237</v>
      </c>
      <c r="O7" s="4">
        <v>78920</v>
      </c>
      <c r="P7" s="3" t="s">
        <v>239</v>
      </c>
      <c r="Q7" s="4" t="s">
        <v>238</v>
      </c>
      <c r="R7" s="5" t="s">
        <v>267</v>
      </c>
      <c r="S7" s="5" t="s">
        <v>265</v>
      </c>
      <c r="T7" s="6"/>
      <c r="U7" s="7"/>
      <c r="V7" s="4"/>
    </row>
    <row r="8" spans="1:22" s="3" customFormat="1" ht="30" x14ac:dyDescent="0.25">
      <c r="A8" s="3">
        <v>5</v>
      </c>
      <c r="B8" s="3" t="s">
        <v>263</v>
      </c>
      <c r="C8" s="3" t="s">
        <v>231</v>
      </c>
      <c r="D8" s="8" t="s">
        <v>232</v>
      </c>
      <c r="E8" s="3">
        <v>0</v>
      </c>
      <c r="F8" s="3">
        <v>0</v>
      </c>
      <c r="G8" s="3" t="s">
        <v>233</v>
      </c>
      <c r="H8" s="4" t="s">
        <v>234</v>
      </c>
      <c r="I8" s="4">
        <v>24</v>
      </c>
      <c r="J8" s="4" t="s">
        <v>235</v>
      </c>
      <c r="K8" s="4">
        <v>45</v>
      </c>
      <c r="L8" s="4" t="s">
        <v>236</v>
      </c>
      <c r="M8" s="4">
        <v>24</v>
      </c>
      <c r="N8" s="4" t="s">
        <v>237</v>
      </c>
      <c r="O8" s="4">
        <v>78920</v>
      </c>
      <c r="P8" s="3" t="s">
        <v>239</v>
      </c>
      <c r="Q8" s="4" t="s">
        <v>238</v>
      </c>
      <c r="R8" s="5" t="s">
        <v>267</v>
      </c>
      <c r="S8" s="5" t="s">
        <v>265</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D3" zoomScale="106" zoomScaleNormal="106" workbookViewId="0">
      <selection activeCell="D3" sqref="A1:XFD1048576"/>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238</v>
      </c>
      <c r="C4" s="11" t="s">
        <v>267</v>
      </c>
      <c r="D4" s="3" t="s">
        <v>231</v>
      </c>
      <c r="E4" s="8" t="s">
        <v>240</v>
      </c>
      <c r="F4" s="3">
        <v>0</v>
      </c>
      <c r="G4" s="3">
        <v>0</v>
      </c>
      <c r="H4" s="3" t="s">
        <v>137</v>
      </c>
      <c r="I4" s="3" t="s">
        <v>241</v>
      </c>
      <c r="J4" s="4">
        <v>24</v>
      </c>
      <c r="K4" s="4" t="s">
        <v>235</v>
      </c>
      <c r="L4" s="4">
        <v>45</v>
      </c>
      <c r="M4" s="4" t="s">
        <v>242</v>
      </c>
      <c r="N4" s="4">
        <v>24</v>
      </c>
      <c r="O4" s="4" t="s">
        <v>243</v>
      </c>
      <c r="P4" s="4">
        <v>78920</v>
      </c>
      <c r="Q4" s="3" t="s">
        <v>239</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election activeCell="K9" sqref="K9"/>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2020-10-07T17:29:30Z</dcterms:modified>
</cp:coreProperties>
</file>