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Nueva carpeta\01 ENERO\"/>
    </mc:Choice>
  </mc:AlternateContent>
  <xr:revisionPtr revIDLastSave="0" documentId="8_{B5F03532-D9C6-45C5-8E4E-A470638F640C}" xr6:coauthVersionLast="37" xr6:coauthVersionMax="37" xr10:uidLastSave="{00000000-0000-0000-0000-000000000000}"/>
  <bookViews>
    <workbookView xWindow="0" yWindow="0" windowWidth="20400" windowHeight="7545" tabRatio="729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<sst xmlns="http://schemas.openxmlformats.org/spreadsheetml/2006/main" count="347" uniqueCount="207">
  <si>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</si>
  <si>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</si>
  <si>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</si>
  <si>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</si>
  <si>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</si>
  <si>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</si>
  <si>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</si>
  <si>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</si>
  <si>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</si>
  <si>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</si>
  <si>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</si>
  <si>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</si>
  <si>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</si>
  <si>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</si>
  <si>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</si>
  <si>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</si>
  <si>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</si>
  <si>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</si>
  <si>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</si>
  <si>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</si>
  <si>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</si>
  <si>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</si>
  <si>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</si>
  <si>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</si>
  <si>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</si>
  <si>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</si>
  <si>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</si>
  <si>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</si>
  <si>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</si>
  <si>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</si>
  <si>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</si>
  <si>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</si>
  <si>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</si>
  <si>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</si>
  <si>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</si>
  <si>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</si>
  <si>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</si>
  <si>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</si>
  <si>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</si>
  <si>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</si>
  <si>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</si>
  <si>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</si>
  <si>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</si>
  <si>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</si>
  <si>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</si>
  <si>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</si>
  <si>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</si>
  <si>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</si>
  <si>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</si>
  <si>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</si>
  <si>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</si>
  <si>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</si>
  <si>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</si>
  <si>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</si>
  <si>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</si>
  <si>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</si>
  <si>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</si>
  <si>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</si>
  <si>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</si>
  <si>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</si>
  <si>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</si>
  <si>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</si>
  <si>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</si>
  <si>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</si>
  <si>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</si>
  <si>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</si>
  <si>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</si>
  <si>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</si>
  <si>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</si>
  <si>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</si>
  <si>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</si>
  <si>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</si>
  <si>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</si>
  <si>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</si>
  <si>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</si>
  <si>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</si>
  <si>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</si>
  <si>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</si>
  <si>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</si>
  <si>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</si>
  <si>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</si>
  <si>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</si>
  <si>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</si>
  <si>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</si>
  <si>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</si>
  <si>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</si>
  <si>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</si>
  <si>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</si>
  <si>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</si>
  <si>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</si>
  <si>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</si>
  <si>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</si>
  <si>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</si>
  <si>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</si>
  <si>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</si>
  <si>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</si>
  <si>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</si>
  <si>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</si>
  <si>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</si>
  <si>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</si>
  <si>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</si>
  <si>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</si>
  <si>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</si>
  <si>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</si>
  <si>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</si>
  <si>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</si>
  <si>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</si>
  <si>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</si>
  <si>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</si>
  <si>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</si>
  <si>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</si>
  <si>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</si>
  <si>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</si>
  <si>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</si>
  <si>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</si>
  <si>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</si>
  <si>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</si>
  <si>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</si>
  <si>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</si>
  <si>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</si>
  <si>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</si>
  <si>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</si>
  <si>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</si>
  <si>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</si>
  <si>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</si>
  <si>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</si>
  <si>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</si>
  <si>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</si>
  <si>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</si>
  <si>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</si>
  <si>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</si>
  <si>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</si>
  <si>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</si>
  <si>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</si>
  <si>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</si>
  <si>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</si>
  <si>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</si>
  <si>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</si>
  <si>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</si>
  <si>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</si>
  <si>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</si>
  <si>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</si>
  <si>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</si>
  <si>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</si>
  <si>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</si>
  <si>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</si>
  <si>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</si>
  <si>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</si>
  <si>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</si>
  <si>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</si>
  <si>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</si>
  <si>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</si>
  <si>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</si>
  <si>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</si>
  <si>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</si>
  <si>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</si>
  <si>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</si>
  <si>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</si>
  <si>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</si>
  <si>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</si>
  <si>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</si>
  <si>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</si>
  <si>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</si>
  <si>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</si>
  <si>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</si>
  <si>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</si>
  <si>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</si>
  <si>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</si>
  <si>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</si>
  <si>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</si>
  <si>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</si>
  <si>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</si>
  <si>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</si>
  <si>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</si>
  <si>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</si>
  <si>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</si>
  <si>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</si>
  <si>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</si>
  <si>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</si>
  <si>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</si>
  <si>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</si>
  <si>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</si>
  <si>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</si>
  <si>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</si>
  <si>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</si>
  <si>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</si>
  <si>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</si>
  <si>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</si>
  <si>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</si>
  <si>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</si>
  <si>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</si>
  <si>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</si>
  <si>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</si>
  <si>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</si>
  <si>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</si>
  <si>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</si>
  <si>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</si>
  <si>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</si>
  <si>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PESOS MEXICANOS</t>
  </si>
  <si>
    <t>administración</t>
  </si>
  <si>
    <t>NINGUNA</t>
  </si>
  <si>
    <t>No se generó información</t>
  </si>
  <si>
    <t>no se generó información</t>
  </si>
  <si>
    <t>http://www.cegaipslp.org.mx/webcegaip2018N2.nsf/nombre_de_la_vista/9D6279CD6CD087C1862582C60056D0A6/$File/Leyenda+no+genero+información.pdf</t>
  </si>
  <si>
    <t>NO SE GENERÓ INFORMACIÓN</t>
  </si>
  <si>
    <t>no se genero información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</si>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</sst>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3" fillId="3" borderId="0" xfId="1" applyNumberFormat="1"/>
    <xf numFmtId="0" fontId="3" fillId="3" borderId="0" xfId="7"/>
    <xf numFmtId="0" fontId="3" fillId="3" borderId="0" xfId="8"/>
    <xf numFmtId="14" fontId="3" fillId="3" borderId="0" xfId="8" applyNumberFormat="1"/>
    <xf numFmtId="0" fontId="4" fillId="3" borderId="0" xfId="2"/>
    <xf numFmtId="0" fontId="4" fillId="3" borderId="0" xfId="2"/>
    <xf numFmtId="0" fontId="3" fillId="3" borderId="0" xfId="11"/>
    <xf numFmtId="0" fontId="3" fillId="3" borderId="0" xfId="12"/>
    <xf numFmtId="0" fontId="3" fillId="3" borderId="0" xfId="13"/>
    <xf numFmtId="0" fontId="3" fillId="3" borderId="0" xfId="6" applyBorder="1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2" xfId="1" applyNumberFormat="1" applyBorder="1"/>
    <xf numFmtId="0" fontId="4" fillId="3" borderId="0" xfId="2" applyBorder="1" applyAlignment="1">
      <alignment vertical="center"/>
    </xf>
  </cellXfs>
  <cellStyles count="15">
    <cellStyle name="Hipervínculo" xfId="2" builtinId="8"/>
    <cellStyle name="Normal" xfId="0" builtinId="0"/>
    <cellStyle name="Normal 10" xfId="10" xr:uid="{19A15B80-5A26-4300-BB8F-7C18537B12D9}"/>
    <cellStyle name="Normal 11" xfId="11" xr:uid="{DD29E249-61BE-4F4F-AFED-0314492841DC}"/>
    <cellStyle name="Normal 12" xfId="12" xr:uid="{6CA3D63A-EFAA-44E9-B136-5561B3FD0284}"/>
    <cellStyle name="Normal 13" xfId="13" xr:uid="{CB253C40-6504-47E6-BD2F-65FD4D477D7C}"/>
    <cellStyle name="Normal 14" xfId="14" xr:uid="{EB327EF1-CA1E-4224-9755-A7AA38EA9C1D}"/>
    <cellStyle name="Normal 2" xfId="1" xr:uid="{A2E7CBA9-2EA8-469E-A837-141E38093FB0}"/>
    <cellStyle name="Normal 3" xfId="3" xr:uid="{6143AAF1-19DE-4A03-A638-2193A5B49D0C}"/>
    <cellStyle name="Normal 4" xfId="4" xr:uid="{385C38AF-2993-46A2-854A-B7A788D1CF2A}"/>
    <cellStyle name="Normal 5" xfId="5" xr:uid="{0F3E07C0-2E70-4041-A2BB-44290E495FDE}"/>
    <cellStyle name="Normal 6" xfId="6" xr:uid="{7B5FF07E-D266-4FBF-B494-1982DE52A921}"/>
    <cellStyle name="Normal 7" xfId="7" xr:uid="{14FEE7E5-3EA9-4226-8018-B97F99D29FCA}"/>
    <cellStyle name="Normal 8" xfId="8" xr:uid="{B63E9C70-1A79-4A1C-B043-4B2253D7E2C1}"/>
    <cellStyle name="Normal 9" xfId="9" xr:uid="{2F5DA63E-236D-4B8D-ABFE-09FAAF3A47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2020</v>
      </c>
      <c r="B8" s="4">
        <v>43831</v>
      </c>
      <c r="C8" s="4">
        <v>43861</v>
      </c>
      <c r="D8" s="3" t="s">
        <v>139</v>
      </c>
      <c r="E8" s="3" t="s">
        <v>144</v>
      </c>
      <c r="F8" s="3">
        <v>0</v>
      </c>
      <c r="G8" s="3">
        <v>0</v>
      </c>
      <c r="H8" s="20" t="s">
        <v>206</v>
      </c>
      <c r="I8" s="19">
        <v>0</v>
      </c>
      <c r="J8" s="15" t="s">
        <v>204</v>
      </c>
      <c r="K8" s="3">
        <v>0</v>
      </c>
      <c r="L8" s="4">
        <v>0</v>
      </c>
      <c r="M8" s="3">
        <v>0</v>
      </c>
      <c r="N8" s="3">
        <v>0</v>
      </c>
      <c r="O8" s="20" t="s">
        <v>206</v>
      </c>
      <c r="P8" s="20" t="s">
        <v>206</v>
      </c>
      <c r="Q8" s="20" t="s">
        <v>206</v>
      </c>
      <c r="R8" s="15" t="s">
        <v>204</v>
      </c>
      <c r="S8" s="15" t="s">
        <v>204</v>
      </c>
      <c r="T8" s="15" t="s">
        <v>204</v>
      </c>
      <c r="U8" s="15" t="s">
        <v>204</v>
      </c>
      <c r="V8" s="15" t="s">
        <v>204</v>
      </c>
      <c r="W8" s="15" t="s">
        <v>204</v>
      </c>
      <c r="X8" s="15" t="s">
        <v>204</v>
      </c>
      <c r="Y8" s="15" t="s">
        <v>204</v>
      </c>
      <c r="Z8" s="15" t="s">
        <v>204</v>
      </c>
      <c r="AA8" s="15" t="s">
        <v>204</v>
      </c>
      <c r="AB8" s="4">
        <v>0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197</v>
      </c>
      <c r="AI8" s="15" t="s">
        <v>197</v>
      </c>
      <c r="AJ8" s="15" t="s">
        <v>204</v>
      </c>
      <c r="AK8" s="4">
        <v>0</v>
      </c>
      <c r="AL8" s="4">
        <v>0</v>
      </c>
      <c r="AM8" s="10" t="s">
        <v>206</v>
      </c>
      <c r="AN8" s="10" t="s">
        <v>206</v>
      </c>
      <c r="AO8" s="5">
        <v>0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0" t="s">
        <v>206</v>
      </c>
      <c r="AV8" s="3" t="s">
        <v>197</v>
      </c>
      <c r="AW8" s="3" t="s">
        <v>150</v>
      </c>
      <c r="AX8" s="3" t="s">
        <v>152</v>
      </c>
      <c r="AY8" s="3">
        <v>0</v>
      </c>
      <c r="AZ8" s="3" t="s">
        <v>197</v>
      </c>
      <c r="BA8" s="10" t="s">
        <v>206</v>
      </c>
      <c r="BB8" s="10" t="s">
        <v>206</v>
      </c>
      <c r="BC8" s="10" t="s">
        <v>206</v>
      </c>
      <c r="BD8" s="10" t="s">
        <v>206</v>
      </c>
      <c r="BE8" s="3" t="s">
        <v>199</v>
      </c>
      <c r="BF8" s="4">
        <v>43900</v>
      </c>
      <c r="BG8" s="4">
        <v>43871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AP8:AP198" xr:uid="{00000000-0002-0000-0000-000002000000}">
      <formula1>Hidden_341</formula1>
    </dataValidation>
    <dataValidation type="list" allowBlank="1" showErrorMessage="1" sqref="AW8:AW198" xr:uid="{00000000-0002-0000-0000-000003000000}">
      <formula1>Hidden_448</formula1>
    </dataValidation>
    <dataValidation type="list" allowBlank="1" showErrorMessage="1" sqref="AX8:AX198" xr:uid="{00000000-0002-0000-0000-000004000000}">
      <formula1>Hidden_549</formula1>
    </dataValidation>
  </dataValidations>
  <hyperlinks>
    <hyperlink ref="H8" r:id="rId1" xr:uid="{BA1FB12A-F9A4-45A5-AFED-64560F281A04}"/>
    <hyperlink ref="O8" r:id="rId2" xr:uid="{7BF37874-2621-4BE8-9E81-D04D4C464594}"/>
    <hyperlink ref="P8" r:id="rId3" xr:uid="{5999E8E8-798A-4DFE-B432-FFAD7D8D2E20}"/>
    <hyperlink ref="Q8" r:id="rId4" xr:uid="{4F63ED3D-D8F5-4279-91E8-19128FD7E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1">
        <v>0</v>
      </c>
      <c r="B4" s="11" t="s">
        <v>204</v>
      </c>
      <c r="C4" s="11" t="s">
        <v>204</v>
      </c>
      <c r="D4" s="11" t="s">
        <v>204</v>
      </c>
      <c r="E4" s="11" t="s">
        <v>204</v>
      </c>
      <c r="F4" s="11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2">
        <v>0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>
        <v>0</v>
      </c>
      <c r="B4" s="13" t="s">
        <v>204</v>
      </c>
      <c r="C4" s="13" t="s">
        <v>204</v>
      </c>
      <c r="D4" s="13" t="s">
        <v>204</v>
      </c>
      <c r="E4" s="13" t="s">
        <v>204</v>
      </c>
      <c r="F4" s="13" t="s">
        <v>204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XFD6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4">
        <v>0</v>
      </c>
      <c r="B4" s="14" t="s">
        <v>205</v>
      </c>
      <c r="C4" s="14" t="s">
        <v>205</v>
      </c>
      <c r="D4" s="14" t="s">
        <v>205</v>
      </c>
      <c r="E4" s="14" t="s">
        <v>205</v>
      </c>
      <c r="F4" s="14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6">
        <v>0</v>
      </c>
      <c r="B4" s="6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B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7">
        <v>0</v>
      </c>
      <c r="B4" s="7">
        <v>0</v>
      </c>
      <c r="C4" s="7" t="s">
        <v>202</v>
      </c>
      <c r="D4" s="8">
        <v>0</v>
      </c>
      <c r="E4" s="9" t="s">
        <v>203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2019-11-11T15:25:11Z</dcterms:created>
  <dcterms:modified xsi:type="dcterms:W3CDTF">2020-02-10T16:52:06Z</dcterms:modified>
</cp:coreProperties>
</file>