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<sst xmlns="http://schemas.openxmlformats.org/spreadsheetml/2006/main" count="74" uniqueCount="56">
  <si>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</si>
  <si>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</si>
  <si>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</si>
  <si>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</si>
  <si>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</si>
  <si>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</si>
  <si>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</si>
  <si>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</si>
  <si>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</si>
  <si>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</si>
  <si>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</si>
  <si>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</si>
  <si>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</si>
  <si>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</si>
  <si>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</si>
  <si>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</si>
  <si>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</si>
  <si>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</si>
  <si>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</si>
  <si>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</si>
  <si>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</si>
  <si>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</si>
  <si>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</si>
  <si>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</si>
  <si>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</si>
  <si>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</si>
  <si>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</si>
  <si>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</si>
  <si>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</si>
  <si>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</si>
  <si>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</si>
  <si>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</si>
  <si>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</si>
  <si>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</si>
  <si>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</si>
  <si>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</si>
  <si>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</si>
  <si>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</si>
  <si>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</si>
  <si>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</si>
  <si>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</si>
  <si>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</si>
  <si>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</si>
  <si>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</si>
  <si>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</si>
  <si>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</si>
  <si>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</si>
  <si>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>Eje Rector 1: Tampamolon Prospero, Eje Rector 2: Tampamolon Incluyente, Eje Rector 3: Tampamolon Sustentable, Eje Rector 4: Tampamolon Seguro, Eje Rector 5: Tampamolon Con Buen Gobierno</t>
  </si>
  <si>
    <t>Metodologia del Marco Logico</t>
  </si>
  <si>
    <t>Secretaria General del H. Ayuntamiento</t>
  </si>
  <si>
    <t>El Plan de Desarrollo Municipal es un instrumento rector de la planeación municipal en el que quedan expresadas claramente las prioridades, objetivos, estrategias y líneas generales de acción en materia política, económica y social para fomentar el desarrollo integral y el mejoramiento de la calidad de vida de la población</t>
  </si>
  <si>
    <t>El Plan Municipal manifiesta la visión gubernamental y la priorización de las necesidades a atender en el corto y mediano plazo, y que sin duda se verán reflejadas aun en el largo plazo, mediante los objetivos, estrategias y líneas de acción.</t>
  </si>
  <si>
    <t>El Plan Municipal fue actualizado mediante acta de cabildo No. 95.    (Hipervinculo Plan Municipal de Desarrollo Parte 1)</t>
  </si>
  <si>
    <t>El Plan Municipal fue actualizado mediante acta de cabildo No. 95. (Hipervinculo Plan Municipal de Desarrollo Parte 2)</t>
  </si>
  <si>
    <t>http://www.cegaipslp.org.mx/HV2020Dos.nsf/nombre_de_la_vista/35DF9EA17FA2BAA086258616005AAAE6/$File/16+ACTUALIZACION+DEL+PLAN+MUNICIPAL+DE+DESARROLLO+(1).pdf</t>
  </si>
  <si>
    <t>http://www.cegaipslp.org.mx/HV2020Dos.nsf/nombre_de_la_vista/A76CDACFD1C3391586258616005AE4DD/$File/16+ACTUALIZACION+DEL+PLAN+MUNICIPAL+DE+DESARROLLO+(2).pdf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</si>
</sst>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NUEVOS\SECRETARIA\1.0-%20LTAIPSLPA85FIA1,%20El%20Plan%20Estatal%20de%20Desarrollo,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76CDACFD1C3391586258616005AE4DD/$File/16+ACTUALIZACION+DEL+PLAN+MUNICIPAL+DE+DESARROLLO+(2).pdf" TargetMode="External"/><Relationship Id="rId1" Type="http://schemas.openxmlformats.org/officeDocument/2006/relationships/hyperlink" Target="http://www.cegaipslp.org.mx/HV2020Dos.nsf/nombre_de_la_vista/35DF9EA17FA2BAA086258616005AAAE6/$File/16+ACTUALIZACION+DEL+PLAN+MUNICIPAL+DE+DESARROLL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s="5" customFormat="1" x14ac:dyDescent="0.25">
      <c r="A8" s="5">
        <v>2020</v>
      </c>
      <c r="B8" s="6">
        <v>44105</v>
      </c>
      <c r="C8" s="6">
        <v>44135</v>
      </c>
      <c r="D8" s="5" t="s">
        <v>45</v>
      </c>
      <c r="E8" s="5" t="s">
        <v>46</v>
      </c>
      <c r="F8" s="6">
        <v>44096</v>
      </c>
      <c r="G8" s="7" t="s">
        <v>50</v>
      </c>
      <c r="H8" s="8" t="s">
        <v>51</v>
      </c>
      <c r="I8" s="8" t="s">
        <v>47</v>
      </c>
      <c r="J8" s="8" t="s">
        <v>48</v>
      </c>
      <c r="K8" s="9">
        <v>44011</v>
      </c>
      <c r="L8" s="10" t="s">
        <v>54</v>
      </c>
      <c r="M8" s="8" t="s">
        <v>49</v>
      </c>
      <c r="N8" s="6">
        <v>44139</v>
      </c>
      <c r="O8" s="6">
        <v>44139</v>
      </c>
      <c r="P8" s="5" t="s">
        <v>52</v>
      </c>
    </row>
    <row r="9" spans="1:16" s="5" customFormat="1" x14ac:dyDescent="0.25">
      <c r="A9" s="5">
        <v>2020</v>
      </c>
      <c r="B9" s="6">
        <v>44105</v>
      </c>
      <c r="C9" s="6">
        <v>44135</v>
      </c>
      <c r="D9" s="5" t="s">
        <v>45</v>
      </c>
      <c r="E9" s="5" t="s">
        <v>46</v>
      </c>
      <c r="F9" s="6">
        <v>44096</v>
      </c>
      <c r="G9" s="7" t="s">
        <v>50</v>
      </c>
      <c r="H9" s="8" t="s">
        <v>51</v>
      </c>
      <c r="I9" s="8" t="s">
        <v>47</v>
      </c>
      <c r="J9" s="8" t="s">
        <v>48</v>
      </c>
      <c r="K9" s="9">
        <v>44011</v>
      </c>
      <c r="L9" s="10" t="s">
        <v>55</v>
      </c>
      <c r="M9" s="8" t="s">
        <v>49</v>
      </c>
      <c r="N9" s="6">
        <v>44139</v>
      </c>
      <c r="O9" s="6">
        <v>44139</v>
      </c>
      <c r="P9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2018-04-30T19:22:10Z</dcterms:created>
  <dcterms:modified xsi:type="dcterms:W3CDTF">2020-11-04T16:34:26Z</dcterms:modified>
</cp:coreProperties>
</file>