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rz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<sst xmlns="http://schemas.openxmlformats.org/spreadsheetml/2006/main" count="66" uniqueCount="54">
  <si>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</si>
  <si>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</si>
  <si>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</si>
  <si>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</si>
  <si>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</si>
  <si>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</si>
  <si>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</si>
  <si>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</si>
  <si>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</si>
  <si>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</si>
  <si>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</si>
  <si>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</si>
  <si>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</si>
  <si>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</si>
  <si>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</si>
  <si>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</si>
  <si>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</si>
  <si>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</si>
  <si>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</si>
  <si>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</si>
  <si>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</si>
  <si>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</si>
  <si>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</si>
  <si>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</si>
  <si>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</si>
  <si>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</si>
  <si>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</si>
  <si>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</si>
  <si>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</si>
  <si>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</si>
  <si>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</si>
  <si>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</si>
  <si>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</si>
  <si>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</si>
  <si>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</si>
  <si>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</si>
  <si>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</si>
  <si>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</si>
  <si>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</si>
  <si>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</si>
  <si>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</si>
  <si>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</si>
  <si>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</si>
  <si>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</si>
  <si>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</si>
  <si>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Sin nota</t>
  </si>
  <si>
    <t>Lic. Leticia Vázquez Hernández</t>
  </si>
  <si>
    <t>Presidenta Municipal Cerritos</t>
  </si>
  <si>
    <t>Sala de Juntas SMDIF-Cerritos</t>
  </si>
  <si>
    <t>Asamblea Ordinaria de Desarrollo Social</t>
  </si>
  <si>
    <t>María Guadalupe González Arias</t>
  </si>
  <si>
    <t>Coordinadora de la Instancia de las Mujeres</t>
  </si>
  <si>
    <t xml:space="preserve">Carrera Atlétoca Run Woman </t>
  </si>
  <si>
    <t>Unidad Deportiva 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</si>
</sst>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G2" workbookViewId="0">
      <selection activeCell="M9" sqref="M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2020</v>
      </c>
      <c r="B8" s="3">
        <v>43891</v>
      </c>
      <c r="C8" s="3">
        <v>43921</v>
      </c>
      <c r="D8" t="s">
        <v>43</v>
      </c>
      <c r="E8" t="s">
        <v>46</v>
      </c>
      <c r="F8" t="s">
        <v>47</v>
      </c>
      <c r="G8" t="s">
        <v>49</v>
      </c>
      <c r="H8" t="s">
        <v>48</v>
      </c>
      <c r="I8" s="3">
        <v>43895</v>
      </c>
      <c r="J8" s="2">
        <v>0.45833333333333331</v>
      </c>
      <c r="K8" s="4" t="s">
        <v>44</v>
      </c>
      <c r="L8" s="3">
        <v>43930</v>
      </c>
      <c r="M8" s="3">
        <v>43930</v>
      </c>
      <c r="N8" s="4" t="s">
        <v>45</v>
      </c>
    </row>
    <row r="9" spans="1:14" x14ac:dyDescent="0.2">
      <c r="A9" s="5">
        <v>2020</v>
      </c>
      <c r="B9" s="3">
        <v>43891</v>
      </c>
      <c r="C9" s="3">
        <v>43921</v>
      </c>
      <c r="D9" s="5" t="s">
        <v>43</v>
      </c>
      <c r="E9" s="5" t="s">
        <v>50</v>
      </c>
      <c r="F9" s="5" t="s">
        <v>51</v>
      </c>
      <c r="G9" s="5" t="s">
        <v>52</v>
      </c>
      <c r="H9" s="5" t="s">
        <v>53</v>
      </c>
      <c r="I9" s="3">
        <v>43898</v>
      </c>
      <c r="J9" s="2">
        <v>0.41666666666666669</v>
      </c>
      <c r="K9" s="5" t="s">
        <v>44</v>
      </c>
      <c r="L9" s="3">
        <v>43930</v>
      </c>
      <c r="M9" s="3">
        <v>43930</v>
      </c>
      <c r="N9" s="5" t="s">
        <v>45</v>
      </c>
    </row>
    <row r="14" spans="1:14" x14ac:dyDescent="0.2">
      <c r="G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2020-04-09T19:01:38Z</dcterms:modified>
</cp:coreProperties>
</file>