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PVRM\FORMATOS\2020\MAYO\"/>
    </mc:Choice>
  </mc:AlternateContent>
  <xr:revisionPtr revIDLastSave="0" documentId="13_ncr:1_{413122FB-878F-45AF-85FD-819FD7A8FF9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Hidden_1!$A$1:$A$11</definedName>
    <definedName name="hidden1">[1]hidden1!$A$1:$A$4</definedName>
    <definedName name="hidden2">[1]hidden2!$A$1:$A$11</definedName>
  </definedNames>
  <calcPr calcId="144525"/>
</workbook>
</file>

<file path=xl/sharedStrings.xml><?xml version="1.0" encoding="utf-8"?>
<sst xmlns="http://schemas.openxmlformats.org/spreadsheetml/2006/main" count="508" uniqueCount="214">
  <si>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</si>
  <si>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</si>
  <si>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</si>
  <si>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</si>
  <si>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</si>
  <si>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</si>
  <si>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</si>
  <si>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</si>
  <si>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</si>
  <si>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</si>
  <si>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</si>
  <si>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</si>
  <si>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</si>
  <si>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</si>
  <si>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</si>
  <si>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</si>
  <si>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</si>
  <si>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</si>
  <si>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</si>
  <si>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</si>
  <si>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</si>
  <si>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</si>
  <si>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</si>
  <si>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</si>
  <si>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</si>
  <si>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</si>
  <si>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</si>
  <si>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</si>
  <si>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</si>
  <si>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</si>
  <si>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</si>
  <si>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</si>
  <si>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</si>
  <si>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</si>
  <si>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</si>
  <si>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</si>
  <si>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</si>
  <si>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</si>
  <si>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</si>
  <si>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</si>
  <si>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</si>
  <si>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</si>
  <si>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</si>
  <si>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</si>
  <si>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</si>
  <si>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</si>
  <si>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</si>
  <si>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</si>
  <si>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</si>
  <si>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</si>
  <si>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</si>
  <si>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</si>
  <si>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</si>
  <si>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</si>
  <si>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</si>
  <si>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</si>
  <si>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</si>
  <si>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</si>
  <si>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Distrito electoral</t>
  </si>
  <si>
    <t>Municipio</t>
  </si>
  <si>
    <t>Regidora</t>
  </si>
  <si>
    <t>Presidenta Municipal</t>
  </si>
  <si>
    <t>Presidente Municipal</t>
  </si>
  <si>
    <t>Manuel</t>
  </si>
  <si>
    <t>Antonio</t>
  </si>
  <si>
    <t>Castillo</t>
  </si>
  <si>
    <t>Gonzalez</t>
  </si>
  <si>
    <t>Lara</t>
  </si>
  <si>
    <t>Acosta</t>
  </si>
  <si>
    <t>Pineda</t>
  </si>
  <si>
    <t>Diputado Local</t>
  </si>
  <si>
    <t>824  229</t>
  </si>
  <si>
    <t>824 229</t>
  </si>
  <si>
    <t>4 064</t>
  </si>
  <si>
    <t>26 340</t>
  </si>
  <si>
    <t>15 828</t>
  </si>
  <si>
    <t>99 015</t>
  </si>
  <si>
    <t>94 191</t>
  </si>
  <si>
    <t>31 794</t>
  </si>
  <si>
    <t>309 342</t>
  </si>
  <si>
    <t>7 629</t>
  </si>
  <si>
    <t>14 486</t>
  </si>
  <si>
    <t>17 888</t>
  </si>
  <si>
    <t>14 830</t>
  </si>
  <si>
    <t>26 236</t>
  </si>
  <si>
    <t>Secretaría de Procesos Electorales</t>
  </si>
  <si>
    <t xml:space="preserve">Candido </t>
  </si>
  <si>
    <t>Edgardo</t>
  </si>
  <si>
    <t xml:space="preserve">Ochoa </t>
  </si>
  <si>
    <t>Rojas</t>
  </si>
  <si>
    <t>Contreras</t>
  </si>
  <si>
    <t>Maria Leticia</t>
  </si>
  <si>
    <t xml:space="preserve">Vazquez </t>
  </si>
  <si>
    <t>Hernandez</t>
  </si>
  <si>
    <t> 21 288</t>
  </si>
  <si>
    <t>Edgar Joel</t>
  </si>
  <si>
    <t>Zapata</t>
  </si>
  <si>
    <t>Sindica</t>
  </si>
  <si>
    <t>Anais</t>
  </si>
  <si>
    <t>Martinez</t>
  </si>
  <si>
    <t>Ovalle</t>
  </si>
  <si>
    <t>Luis Federico</t>
  </si>
  <si>
    <t>Vera</t>
  </si>
  <si>
    <t>Luis Manuel</t>
  </si>
  <si>
    <t>Arriaga</t>
  </si>
  <si>
    <t>20 839</t>
  </si>
  <si>
    <t>Maria del Rosario</t>
  </si>
  <si>
    <t>Cazares</t>
  </si>
  <si>
    <t>Sindico</t>
  </si>
  <si>
    <t>Lopez</t>
  </si>
  <si>
    <t>Roberto Alejandro</t>
  </si>
  <si>
    <t>Segovia</t>
  </si>
  <si>
    <t>Silvia Elena</t>
  </si>
  <si>
    <t>Rodriguez</t>
  </si>
  <si>
    <t>Medellin</t>
  </si>
  <si>
    <t>Caleb</t>
  </si>
  <si>
    <t>Ocampo</t>
  </si>
  <si>
    <t>Marina</t>
  </si>
  <si>
    <t>Guerra</t>
  </si>
  <si>
    <t>Jose Juan</t>
  </si>
  <si>
    <t>Candela</t>
  </si>
  <si>
    <t>Partida</t>
  </si>
  <si>
    <t>Rubi Estephani</t>
  </si>
  <si>
    <t xml:space="preserve">Torres </t>
  </si>
  <si>
    <t>Parra</t>
  </si>
  <si>
    <t>Guillermo Eliseo</t>
  </si>
  <si>
    <t>Yrizar</t>
  </si>
  <si>
    <t>Tamayo</t>
  </si>
  <si>
    <t>Erick</t>
  </si>
  <si>
    <t xml:space="preserve">Verastegui </t>
  </si>
  <si>
    <t>Olvera</t>
  </si>
  <si>
    <t> 11 791</t>
  </si>
  <si>
    <t>Margarita</t>
  </si>
  <si>
    <t>Tiburcio</t>
  </si>
  <si>
    <t>Montero</t>
  </si>
  <si>
    <t>Nieto</t>
  </si>
  <si>
    <t>Catalina</t>
  </si>
  <si>
    <t>Salvador</t>
  </si>
  <si>
    <t>Duran</t>
  </si>
  <si>
    <t>Catalino</t>
  </si>
  <si>
    <t>Medina</t>
  </si>
  <si>
    <t>Botello</t>
  </si>
  <si>
    <t>Josue Antonio</t>
  </si>
  <si>
    <t>Garcia</t>
  </si>
  <si>
    <t>Graciela</t>
  </si>
  <si>
    <t xml:space="preserve">Villa </t>
  </si>
  <si>
    <t>Jose Domingo</t>
  </si>
  <si>
    <t>Gaytan</t>
  </si>
  <si>
    <t>Moreno</t>
  </si>
  <si>
    <t>Norma Yolanda</t>
  </si>
  <si>
    <t>Sanchez</t>
  </si>
  <si>
    <t>Muñiz</t>
  </si>
  <si>
    <t>Jaime Antonio</t>
  </si>
  <si>
    <t>Molina</t>
  </si>
  <si>
    <t>Maria de Jesus</t>
  </si>
  <si>
    <t>Escobedo</t>
  </si>
  <si>
    <t>18 369</t>
  </si>
  <si>
    <t xml:space="preserve">Santos </t>
  </si>
  <si>
    <t> 48 772</t>
  </si>
  <si>
    <t>Escalante</t>
  </si>
  <si>
    <t>Ramirez</t>
  </si>
  <si>
    <t>Maria Dolores</t>
  </si>
  <si>
    <t> 18 491</t>
  </si>
  <si>
    <t>Juan Antonio</t>
  </si>
  <si>
    <t>Perales</t>
  </si>
  <si>
    <t>Duque</t>
  </si>
  <si>
    <t>Luis Guillermo</t>
  </si>
  <si>
    <t>Guerrero</t>
  </si>
  <si>
    <t>9 705</t>
  </si>
  <si>
    <t>Blanca Vianey</t>
  </si>
  <si>
    <t>Jimenez</t>
  </si>
  <si>
    <t>32 867</t>
  </si>
  <si>
    <t>Maria Isabel</t>
  </si>
  <si>
    <t xml:space="preserve">Montoya </t>
  </si>
  <si>
    <t>Rubio</t>
  </si>
  <si>
    <t> 45 385</t>
  </si>
  <si>
    <t>Gabriela</t>
  </si>
  <si>
    <t>Portales</t>
  </si>
  <si>
    <t>Avila</t>
  </si>
  <si>
    <t> 43 569</t>
  </si>
  <si>
    <t>Sandra Isela</t>
  </si>
  <si>
    <t>Ortiz</t>
  </si>
  <si>
    <t> 21 955</t>
  </si>
  <si>
    <t>Rosa</t>
  </si>
  <si>
    <t>Cruz</t>
  </si>
  <si>
    <t>Paulina</t>
  </si>
  <si>
    <t>Josefa</t>
  </si>
  <si>
    <t>Enriquez</t>
  </si>
  <si>
    <t>Daniel Enrique</t>
  </si>
  <si>
    <t>Espinoza</t>
  </si>
  <si>
    <t>Hermenegildo</t>
  </si>
  <si>
    <t>Cisneros</t>
  </si>
  <si>
    <t>Robledo</t>
  </si>
  <si>
    <t>Juan Daniel</t>
  </si>
  <si>
    <t>Ayala</t>
  </si>
  <si>
    <t>Cristian David</t>
  </si>
  <si>
    <t>Paloma</t>
  </si>
  <si>
    <t>Reyna</t>
  </si>
  <si>
    <t>Loyola</t>
  </si>
  <si>
    <t> 39 859</t>
  </si>
  <si>
    <t>Araceli</t>
  </si>
  <si>
    <t>Martha</t>
  </si>
  <si>
    <t xml:space="preserve">Negrete </t>
  </si>
  <si>
    <t>Aguiñaga</t>
  </si>
  <si>
    <t>Daisy Yanisey</t>
  </si>
  <si>
    <t>Delgadillo</t>
  </si>
  <si>
    <t>Almendarez</t>
  </si>
  <si>
    <t>Teodulo</t>
  </si>
  <si>
    <t>Ricardo</t>
  </si>
  <si>
    <t>Vazquez</t>
  </si>
  <si>
    <t>Griselda Edith</t>
  </si>
  <si>
    <t>Quiroz</t>
  </si>
  <si>
    <t>No se genera</t>
  </si>
  <si>
    <t>NO SE GENERARON NOTAS EN EL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</si>
</sst>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3" fontId="0" fillId="0" borderId="0" xfId="0" applyNumberFormat="1"/>
    <xf numFmtId="0" fontId="3" fillId="0" borderId="0" xfId="0" applyFon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Plataforma%20E-N%20completa\formatos%20UT,%20Elec\art%2090&#61480;\XII%20demaraciones\LTAIPSLPA90FXI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Demarcación territorial</v>
          </cell>
        </row>
        <row r="4">
          <cell r="A4" t="str">
            <v>Distrito electoral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60"/>
  <sheetViews>
    <sheetView tabSelected="1" topLeftCell="L38" workbookViewId="0">
      <selection activeCell="O56" sqref="O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  <c r="H1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5">
        <v>43952</v>
      </c>
      <c r="C8" s="5">
        <v>43982</v>
      </c>
      <c r="D8" t="s">
        <v>58</v>
      </c>
      <c r="E8" t="s">
        <v>53</v>
      </c>
      <c r="F8" t="s">
        <v>86</v>
      </c>
      <c r="G8" t="s">
        <v>88</v>
      </c>
      <c r="H8" t="s">
        <v>89</v>
      </c>
      <c r="I8" t="s">
        <v>70</v>
      </c>
      <c r="J8" t="s">
        <v>71</v>
      </c>
      <c r="K8" s="2">
        <v>43357</v>
      </c>
      <c r="L8" s="2">
        <v>44453</v>
      </c>
      <c r="M8" t="s">
        <v>85</v>
      </c>
      <c r="N8" s="5">
        <v>43985</v>
      </c>
      <c r="O8" s="5">
        <v>43983</v>
      </c>
      <c r="P8" s="7" t="s">
        <v>213</v>
      </c>
    </row>
    <row r="9" spans="1:16" x14ac:dyDescent="0.25">
      <c r="A9" s="8">
        <v>2020</v>
      </c>
      <c r="B9" s="5">
        <v>43952</v>
      </c>
      <c r="C9" s="5">
        <v>43982</v>
      </c>
      <c r="D9" t="s">
        <v>58</v>
      </c>
      <c r="E9" t="s">
        <v>53</v>
      </c>
      <c r="F9" t="s">
        <v>87</v>
      </c>
      <c r="G9" t="s">
        <v>93</v>
      </c>
      <c r="H9" t="s">
        <v>90</v>
      </c>
      <c r="I9" t="s">
        <v>70</v>
      </c>
      <c r="J9" s="3" t="s">
        <v>72</v>
      </c>
      <c r="K9" s="2">
        <v>43357</v>
      </c>
      <c r="L9" s="2">
        <v>44453</v>
      </c>
      <c r="M9" t="s">
        <v>85</v>
      </c>
      <c r="N9" s="5">
        <v>43985</v>
      </c>
      <c r="O9" s="5">
        <v>43983</v>
      </c>
      <c r="P9" s="9" t="s">
        <v>213</v>
      </c>
    </row>
    <row r="10" spans="1:16" x14ac:dyDescent="0.25">
      <c r="A10" s="8">
        <v>2020</v>
      </c>
      <c r="B10" s="5">
        <v>43952</v>
      </c>
      <c r="C10" s="5">
        <v>43982</v>
      </c>
      <c r="D10" t="s">
        <v>59</v>
      </c>
      <c r="E10" t="s">
        <v>61</v>
      </c>
      <c r="F10" t="s">
        <v>91</v>
      </c>
      <c r="G10" t="s">
        <v>92</v>
      </c>
      <c r="H10" t="s">
        <v>93</v>
      </c>
      <c r="I10" t="s">
        <v>61</v>
      </c>
      <c r="J10" s="4" t="s">
        <v>94</v>
      </c>
      <c r="K10" s="2">
        <v>43374</v>
      </c>
      <c r="L10" s="2">
        <v>44469</v>
      </c>
      <c r="M10" t="s">
        <v>85</v>
      </c>
      <c r="N10" s="5">
        <v>43985</v>
      </c>
      <c r="O10" s="5">
        <v>43983</v>
      </c>
      <c r="P10" s="9" t="s">
        <v>213</v>
      </c>
    </row>
    <row r="11" spans="1:16" x14ac:dyDescent="0.25">
      <c r="A11" s="8">
        <v>2020</v>
      </c>
      <c r="B11" s="5">
        <v>43952</v>
      </c>
      <c r="C11" s="5">
        <v>43982</v>
      </c>
      <c r="D11" t="s">
        <v>59</v>
      </c>
      <c r="E11" t="s">
        <v>56</v>
      </c>
      <c r="F11" t="s">
        <v>95</v>
      </c>
      <c r="G11" t="s">
        <v>96</v>
      </c>
      <c r="H11" t="s">
        <v>66</v>
      </c>
      <c r="I11" t="s">
        <v>56</v>
      </c>
      <c r="J11" s="4" t="s">
        <v>94</v>
      </c>
      <c r="K11" s="2">
        <v>43374</v>
      </c>
      <c r="L11" s="2">
        <v>44469</v>
      </c>
      <c r="M11" t="s">
        <v>85</v>
      </c>
      <c r="N11" s="5">
        <v>43985</v>
      </c>
      <c r="O11" s="5">
        <v>43983</v>
      </c>
      <c r="P11" s="9" t="s">
        <v>213</v>
      </c>
    </row>
    <row r="12" spans="1:16" x14ac:dyDescent="0.25">
      <c r="A12" s="8">
        <v>2020</v>
      </c>
      <c r="B12" s="5">
        <v>43952</v>
      </c>
      <c r="C12" s="5">
        <v>43982</v>
      </c>
      <c r="D12" t="s">
        <v>59</v>
      </c>
      <c r="E12" t="s">
        <v>108</v>
      </c>
      <c r="F12" t="s">
        <v>98</v>
      </c>
      <c r="G12" t="s">
        <v>99</v>
      </c>
      <c r="H12" t="s">
        <v>100</v>
      </c>
      <c r="I12" t="s">
        <v>97</v>
      </c>
      <c r="J12" s="4" t="s">
        <v>94</v>
      </c>
      <c r="K12" s="2">
        <v>43374</v>
      </c>
      <c r="L12" s="2">
        <v>44469</v>
      </c>
      <c r="M12" t="s">
        <v>85</v>
      </c>
      <c r="N12" s="5">
        <v>43985</v>
      </c>
      <c r="O12" s="5">
        <v>43983</v>
      </c>
      <c r="P12" s="9" t="s">
        <v>213</v>
      </c>
    </row>
    <row r="13" spans="1:16" x14ac:dyDescent="0.25">
      <c r="A13" s="8">
        <v>2020</v>
      </c>
      <c r="B13" s="5">
        <v>43952</v>
      </c>
      <c r="C13" s="5">
        <v>43982</v>
      </c>
      <c r="D13" t="s">
        <v>59</v>
      </c>
      <c r="E13" t="s">
        <v>56</v>
      </c>
      <c r="F13" t="s">
        <v>101</v>
      </c>
      <c r="G13" t="s">
        <v>65</v>
      </c>
      <c r="H13" t="s">
        <v>102</v>
      </c>
      <c r="I13" t="s">
        <v>56</v>
      </c>
      <c r="J13" s="4" t="s">
        <v>94</v>
      </c>
      <c r="K13" s="2">
        <v>43374</v>
      </c>
      <c r="L13" s="2">
        <v>44469</v>
      </c>
      <c r="M13" t="s">
        <v>85</v>
      </c>
      <c r="N13" s="5">
        <v>43985</v>
      </c>
      <c r="O13" s="5">
        <v>43983</v>
      </c>
      <c r="P13" s="9" t="s">
        <v>213</v>
      </c>
    </row>
    <row r="14" spans="1:16" x14ac:dyDescent="0.25">
      <c r="A14" s="8">
        <v>2020</v>
      </c>
      <c r="B14" s="5">
        <v>43952</v>
      </c>
      <c r="C14" s="5">
        <v>43982</v>
      </c>
      <c r="D14" t="s">
        <v>59</v>
      </c>
      <c r="E14" t="s">
        <v>62</v>
      </c>
      <c r="F14" t="s">
        <v>63</v>
      </c>
      <c r="G14" t="s">
        <v>109</v>
      </c>
      <c r="H14" t="s">
        <v>67</v>
      </c>
      <c r="I14" t="s">
        <v>62</v>
      </c>
      <c r="J14" s="4" t="s">
        <v>105</v>
      </c>
      <c r="K14" s="2">
        <v>43374</v>
      </c>
      <c r="L14" s="2">
        <v>44469</v>
      </c>
      <c r="M14" t="s">
        <v>85</v>
      </c>
      <c r="N14" s="5">
        <v>43985</v>
      </c>
      <c r="O14" s="5">
        <v>43983</v>
      </c>
      <c r="P14" s="9" t="s">
        <v>213</v>
      </c>
    </row>
    <row r="15" spans="1:16" x14ac:dyDescent="0.25">
      <c r="A15" s="8">
        <v>2020</v>
      </c>
      <c r="B15" s="5">
        <v>43952</v>
      </c>
      <c r="C15" s="5">
        <v>43982</v>
      </c>
      <c r="D15" t="s">
        <v>59</v>
      </c>
      <c r="E15" t="s">
        <v>60</v>
      </c>
      <c r="F15" t="s">
        <v>106</v>
      </c>
      <c r="G15" t="s">
        <v>107</v>
      </c>
      <c r="H15" t="s">
        <v>212</v>
      </c>
      <c r="I15" t="s">
        <v>60</v>
      </c>
      <c r="J15" s="4" t="s">
        <v>105</v>
      </c>
      <c r="K15" s="2">
        <v>43374</v>
      </c>
      <c r="L15" s="2">
        <v>44469</v>
      </c>
      <c r="M15" t="s">
        <v>85</v>
      </c>
      <c r="N15" s="5">
        <v>43985</v>
      </c>
      <c r="O15" s="5">
        <v>43983</v>
      </c>
      <c r="P15" s="9" t="s">
        <v>213</v>
      </c>
    </row>
    <row r="16" spans="1:16" x14ac:dyDescent="0.25">
      <c r="A16" s="8">
        <v>2020</v>
      </c>
      <c r="B16" s="5">
        <v>43952</v>
      </c>
      <c r="C16" s="5">
        <v>43982</v>
      </c>
      <c r="D16" t="s">
        <v>59</v>
      </c>
      <c r="E16" t="s">
        <v>108</v>
      </c>
      <c r="F16" t="s">
        <v>103</v>
      </c>
      <c r="G16" t="s">
        <v>65</v>
      </c>
      <c r="H16" t="s">
        <v>104</v>
      </c>
      <c r="I16" t="s">
        <v>108</v>
      </c>
      <c r="J16" s="4" t="s">
        <v>105</v>
      </c>
      <c r="K16" s="2">
        <v>43374</v>
      </c>
      <c r="L16" s="2">
        <v>44469</v>
      </c>
      <c r="M16" t="s">
        <v>85</v>
      </c>
      <c r="N16" s="5">
        <v>43985</v>
      </c>
      <c r="O16" s="5">
        <v>43983</v>
      </c>
      <c r="P16" s="9" t="s">
        <v>213</v>
      </c>
    </row>
    <row r="17" spans="1:16" x14ac:dyDescent="0.25">
      <c r="A17" s="8">
        <v>2020</v>
      </c>
      <c r="B17" s="5">
        <v>43952</v>
      </c>
      <c r="C17" s="5">
        <v>43982</v>
      </c>
      <c r="D17" t="s">
        <v>59</v>
      </c>
      <c r="E17" t="s">
        <v>62</v>
      </c>
      <c r="F17" t="s">
        <v>110</v>
      </c>
      <c r="G17" t="s">
        <v>111</v>
      </c>
      <c r="H17" t="s">
        <v>93</v>
      </c>
      <c r="I17" t="s">
        <v>62</v>
      </c>
      <c r="J17" s="4" t="s">
        <v>76</v>
      </c>
      <c r="K17" s="2">
        <v>43374</v>
      </c>
      <c r="L17" s="2">
        <v>44469</v>
      </c>
      <c r="M17" t="s">
        <v>85</v>
      </c>
      <c r="N17" s="5">
        <v>43985</v>
      </c>
      <c r="O17" s="5">
        <v>43983</v>
      </c>
      <c r="P17" s="9" t="s">
        <v>213</v>
      </c>
    </row>
    <row r="18" spans="1:16" x14ac:dyDescent="0.25">
      <c r="A18" s="8">
        <v>2020</v>
      </c>
      <c r="B18" s="5">
        <v>43952</v>
      </c>
      <c r="C18" s="5">
        <v>43982</v>
      </c>
      <c r="D18" t="s">
        <v>59</v>
      </c>
      <c r="E18" t="s">
        <v>60</v>
      </c>
      <c r="F18" t="s">
        <v>112</v>
      </c>
      <c r="G18" t="s">
        <v>113</v>
      </c>
      <c r="H18" t="s">
        <v>114</v>
      </c>
      <c r="I18" t="s">
        <v>60</v>
      </c>
      <c r="J18" s="4" t="s">
        <v>76</v>
      </c>
      <c r="K18" s="2">
        <v>43374</v>
      </c>
      <c r="L18" s="2">
        <v>44469</v>
      </c>
      <c r="M18" t="s">
        <v>85</v>
      </c>
      <c r="N18" s="5">
        <v>43985</v>
      </c>
      <c r="O18" s="5">
        <v>43983</v>
      </c>
      <c r="P18" s="9" t="s">
        <v>213</v>
      </c>
    </row>
    <row r="19" spans="1:16" x14ac:dyDescent="0.25">
      <c r="A19" s="8">
        <v>2020</v>
      </c>
      <c r="B19" s="5">
        <v>43952</v>
      </c>
      <c r="C19" s="5">
        <v>43982</v>
      </c>
      <c r="D19" t="s">
        <v>59</v>
      </c>
      <c r="E19" t="s">
        <v>108</v>
      </c>
      <c r="F19" t="s">
        <v>115</v>
      </c>
      <c r="G19" t="s">
        <v>113</v>
      </c>
      <c r="H19" t="s">
        <v>116</v>
      </c>
      <c r="I19" t="s">
        <v>108</v>
      </c>
      <c r="J19" s="4" t="s">
        <v>76</v>
      </c>
      <c r="K19" s="2">
        <v>43374</v>
      </c>
      <c r="L19" s="2">
        <v>44469</v>
      </c>
      <c r="M19" t="s">
        <v>85</v>
      </c>
      <c r="N19" s="5">
        <v>43985</v>
      </c>
      <c r="O19" s="5">
        <v>43983</v>
      </c>
      <c r="P19" s="9" t="s">
        <v>213</v>
      </c>
    </row>
    <row r="20" spans="1:16" x14ac:dyDescent="0.25">
      <c r="A20" s="8">
        <v>2020</v>
      </c>
      <c r="B20" s="5">
        <v>43952</v>
      </c>
      <c r="C20" s="5">
        <v>43982</v>
      </c>
      <c r="D20" t="s">
        <v>59</v>
      </c>
      <c r="E20" t="s">
        <v>108</v>
      </c>
      <c r="F20" t="s">
        <v>117</v>
      </c>
      <c r="G20" t="s">
        <v>118</v>
      </c>
      <c r="H20" t="s">
        <v>99</v>
      </c>
      <c r="I20" t="s">
        <v>97</v>
      </c>
      <c r="J20" t="s">
        <v>76</v>
      </c>
      <c r="K20" s="2">
        <v>43374</v>
      </c>
      <c r="L20" s="2">
        <v>44469</v>
      </c>
      <c r="M20" t="s">
        <v>85</v>
      </c>
      <c r="N20" s="5">
        <v>43985</v>
      </c>
      <c r="O20" s="5">
        <v>43983</v>
      </c>
      <c r="P20" s="9" t="s">
        <v>213</v>
      </c>
    </row>
    <row r="21" spans="1:16" x14ac:dyDescent="0.25">
      <c r="A21" s="8">
        <v>2020</v>
      </c>
      <c r="B21" s="5">
        <v>43952</v>
      </c>
      <c r="C21" s="5">
        <v>43982</v>
      </c>
      <c r="D21" t="s">
        <v>59</v>
      </c>
      <c r="E21" t="s">
        <v>56</v>
      </c>
      <c r="F21" t="s">
        <v>119</v>
      </c>
      <c r="G21" t="s">
        <v>120</v>
      </c>
      <c r="H21" t="s">
        <v>121</v>
      </c>
      <c r="I21" t="s">
        <v>56</v>
      </c>
      <c r="J21" t="s">
        <v>76</v>
      </c>
      <c r="K21" s="2">
        <v>43374</v>
      </c>
      <c r="L21" s="2">
        <v>44469</v>
      </c>
      <c r="M21" t="s">
        <v>85</v>
      </c>
      <c r="N21" s="5">
        <v>43985</v>
      </c>
      <c r="O21" s="5">
        <v>43983</v>
      </c>
      <c r="P21" s="9" t="s">
        <v>213</v>
      </c>
    </row>
    <row r="22" spans="1:16" x14ac:dyDescent="0.25">
      <c r="A22" s="8">
        <v>2020</v>
      </c>
      <c r="B22" s="5">
        <v>43952</v>
      </c>
      <c r="C22" s="5">
        <v>43982</v>
      </c>
      <c r="D22" t="s">
        <v>59</v>
      </c>
      <c r="E22" t="s">
        <v>60</v>
      </c>
      <c r="F22" t="s">
        <v>122</v>
      </c>
      <c r="G22" t="s">
        <v>123</v>
      </c>
      <c r="H22" t="s">
        <v>124</v>
      </c>
      <c r="I22" t="s">
        <v>60</v>
      </c>
      <c r="J22" t="s">
        <v>76</v>
      </c>
      <c r="K22" s="2">
        <v>43374</v>
      </c>
      <c r="L22" s="2">
        <v>44469</v>
      </c>
      <c r="M22" t="s">
        <v>85</v>
      </c>
      <c r="N22" s="5">
        <v>43985</v>
      </c>
      <c r="O22" s="5">
        <v>43983</v>
      </c>
      <c r="P22" s="9" t="s">
        <v>213</v>
      </c>
    </row>
    <row r="23" spans="1:16" x14ac:dyDescent="0.25">
      <c r="A23" s="8">
        <v>2020</v>
      </c>
      <c r="B23" s="5">
        <v>43952</v>
      </c>
      <c r="C23" s="5">
        <v>43982</v>
      </c>
      <c r="D23" t="s">
        <v>59</v>
      </c>
      <c r="E23" t="s">
        <v>56</v>
      </c>
      <c r="F23" t="s">
        <v>125</v>
      </c>
      <c r="G23" t="s">
        <v>126</v>
      </c>
      <c r="H23" t="s">
        <v>127</v>
      </c>
      <c r="I23" t="s">
        <v>56</v>
      </c>
      <c r="J23" t="s">
        <v>76</v>
      </c>
      <c r="K23" s="2">
        <v>43374</v>
      </c>
      <c r="L23" s="2">
        <v>44469</v>
      </c>
      <c r="M23" t="s">
        <v>85</v>
      </c>
      <c r="N23" s="5">
        <v>43985</v>
      </c>
      <c r="O23" s="5">
        <v>43983</v>
      </c>
      <c r="P23" s="9" t="s">
        <v>213</v>
      </c>
    </row>
    <row r="24" spans="1:16" x14ac:dyDescent="0.25">
      <c r="A24" s="8">
        <v>2020</v>
      </c>
      <c r="B24" s="5">
        <v>43952</v>
      </c>
      <c r="C24" s="5">
        <v>43982</v>
      </c>
      <c r="D24" t="s">
        <v>59</v>
      </c>
      <c r="E24" t="s">
        <v>62</v>
      </c>
      <c r="F24" t="s">
        <v>128</v>
      </c>
      <c r="G24" t="s">
        <v>129</v>
      </c>
      <c r="H24" t="s">
        <v>130</v>
      </c>
      <c r="I24" t="s">
        <v>62</v>
      </c>
      <c r="J24" s="4" t="s">
        <v>131</v>
      </c>
      <c r="K24" s="2">
        <v>43374</v>
      </c>
      <c r="L24" s="2">
        <v>44469</v>
      </c>
      <c r="M24" t="s">
        <v>85</v>
      </c>
      <c r="N24" s="5">
        <v>43985</v>
      </c>
      <c r="O24" s="5">
        <v>43983</v>
      </c>
      <c r="P24" s="9" t="s">
        <v>213</v>
      </c>
    </row>
    <row r="25" spans="1:16" x14ac:dyDescent="0.25">
      <c r="A25" s="8">
        <v>2020</v>
      </c>
      <c r="B25" s="5">
        <v>43952</v>
      </c>
      <c r="C25" s="5">
        <v>43982</v>
      </c>
      <c r="D25" t="s">
        <v>59</v>
      </c>
      <c r="E25" t="s">
        <v>60</v>
      </c>
      <c r="F25" t="s">
        <v>132</v>
      </c>
      <c r="G25" t="s">
        <v>99</v>
      </c>
      <c r="H25" t="s">
        <v>212</v>
      </c>
      <c r="I25" t="s">
        <v>60</v>
      </c>
      <c r="J25" s="4" t="s">
        <v>131</v>
      </c>
      <c r="K25" s="2">
        <v>43374</v>
      </c>
      <c r="L25" s="2">
        <v>44469</v>
      </c>
      <c r="M25" t="s">
        <v>85</v>
      </c>
      <c r="N25" s="5">
        <v>43985</v>
      </c>
      <c r="O25" s="5">
        <v>43983</v>
      </c>
      <c r="P25" s="9" t="s">
        <v>213</v>
      </c>
    </row>
    <row r="26" spans="1:16" x14ac:dyDescent="0.25">
      <c r="A26" s="8">
        <v>2020</v>
      </c>
      <c r="B26" s="5">
        <v>43952</v>
      </c>
      <c r="C26" s="5">
        <v>43982</v>
      </c>
      <c r="D26" t="s">
        <v>59</v>
      </c>
      <c r="E26" t="s">
        <v>108</v>
      </c>
      <c r="F26" t="s">
        <v>133</v>
      </c>
      <c r="G26" t="s">
        <v>134</v>
      </c>
      <c r="H26" t="s">
        <v>135</v>
      </c>
      <c r="I26" t="s">
        <v>108</v>
      </c>
      <c r="J26" s="4" t="s">
        <v>131</v>
      </c>
      <c r="K26" s="2">
        <v>43374</v>
      </c>
      <c r="L26" s="2">
        <v>44469</v>
      </c>
      <c r="M26" t="s">
        <v>85</v>
      </c>
      <c r="N26" s="5">
        <v>43985</v>
      </c>
      <c r="O26" s="5">
        <v>43983</v>
      </c>
      <c r="P26" s="9" t="s">
        <v>213</v>
      </c>
    </row>
    <row r="27" spans="1:16" x14ac:dyDescent="0.25">
      <c r="A27" s="8">
        <v>2020</v>
      </c>
      <c r="B27" s="5">
        <v>43952</v>
      </c>
      <c r="C27" s="5">
        <v>43982</v>
      </c>
      <c r="D27" t="s">
        <v>59</v>
      </c>
      <c r="E27" t="s">
        <v>60</v>
      </c>
      <c r="F27" t="s">
        <v>136</v>
      </c>
      <c r="G27" t="s">
        <v>137</v>
      </c>
      <c r="H27" t="s">
        <v>138</v>
      </c>
      <c r="I27" t="s">
        <v>60</v>
      </c>
      <c r="J27" t="s">
        <v>131</v>
      </c>
      <c r="K27" s="2">
        <v>43374</v>
      </c>
      <c r="L27" s="2">
        <v>44469</v>
      </c>
      <c r="M27" t="s">
        <v>85</v>
      </c>
      <c r="N27" s="5">
        <v>43985</v>
      </c>
      <c r="O27" s="5">
        <v>43983</v>
      </c>
      <c r="P27" s="9" t="s">
        <v>213</v>
      </c>
    </row>
    <row r="28" spans="1:16" x14ac:dyDescent="0.25">
      <c r="A28" s="8">
        <v>2020</v>
      </c>
      <c r="B28" s="5">
        <v>43952</v>
      </c>
      <c r="C28" s="5">
        <v>43982</v>
      </c>
      <c r="D28" t="s">
        <v>59</v>
      </c>
      <c r="E28" t="s">
        <v>56</v>
      </c>
      <c r="F28" t="s">
        <v>139</v>
      </c>
      <c r="G28" t="s">
        <v>140</v>
      </c>
      <c r="H28" t="s">
        <v>141</v>
      </c>
      <c r="I28" t="s">
        <v>56</v>
      </c>
      <c r="J28" t="s">
        <v>131</v>
      </c>
      <c r="K28" s="2">
        <v>43374</v>
      </c>
      <c r="L28" s="2">
        <v>44469</v>
      </c>
      <c r="M28" t="s">
        <v>85</v>
      </c>
      <c r="N28" s="5">
        <v>43985</v>
      </c>
      <c r="O28" s="5">
        <v>43983</v>
      </c>
      <c r="P28" s="9" t="s">
        <v>213</v>
      </c>
    </row>
    <row r="29" spans="1:16" x14ac:dyDescent="0.25">
      <c r="A29" s="8">
        <v>2020</v>
      </c>
      <c r="B29" s="5">
        <v>43952</v>
      </c>
      <c r="C29" s="5">
        <v>43982</v>
      </c>
      <c r="D29" t="s">
        <v>59</v>
      </c>
      <c r="E29" t="s">
        <v>62</v>
      </c>
      <c r="F29" t="s">
        <v>142</v>
      </c>
      <c r="G29" t="s">
        <v>143</v>
      </c>
      <c r="H29" t="s">
        <v>113</v>
      </c>
      <c r="I29" t="s">
        <v>62</v>
      </c>
      <c r="J29" s="4" t="s">
        <v>80</v>
      </c>
      <c r="K29" s="2">
        <v>43374</v>
      </c>
      <c r="L29" s="2">
        <v>44469</v>
      </c>
      <c r="M29" t="s">
        <v>85</v>
      </c>
      <c r="N29" s="5">
        <v>43985</v>
      </c>
      <c r="O29" s="5">
        <v>43983</v>
      </c>
      <c r="P29" s="9" t="s">
        <v>213</v>
      </c>
    </row>
    <row r="30" spans="1:16" x14ac:dyDescent="0.25">
      <c r="A30" s="8">
        <v>2020</v>
      </c>
      <c r="B30" s="5">
        <v>43952</v>
      </c>
      <c r="C30" s="5">
        <v>43982</v>
      </c>
      <c r="D30" t="s">
        <v>59</v>
      </c>
      <c r="E30" t="s">
        <v>60</v>
      </c>
      <c r="F30" t="s">
        <v>144</v>
      </c>
      <c r="G30" t="s">
        <v>145</v>
      </c>
      <c r="H30" t="s">
        <v>99</v>
      </c>
      <c r="I30" t="s">
        <v>60</v>
      </c>
      <c r="J30" s="4" t="s">
        <v>80</v>
      </c>
      <c r="K30" s="2">
        <v>43374</v>
      </c>
      <c r="L30" s="2">
        <v>44469</v>
      </c>
      <c r="M30" t="s">
        <v>85</v>
      </c>
      <c r="N30" s="5">
        <v>43985</v>
      </c>
      <c r="O30" s="5">
        <v>43983</v>
      </c>
      <c r="P30" s="9" t="s">
        <v>213</v>
      </c>
    </row>
    <row r="31" spans="1:16" x14ac:dyDescent="0.25">
      <c r="A31" s="8">
        <v>2020</v>
      </c>
      <c r="B31" s="5">
        <v>43952</v>
      </c>
      <c r="C31" s="5">
        <v>43982</v>
      </c>
      <c r="D31" t="s">
        <v>59</v>
      </c>
      <c r="E31" t="s">
        <v>108</v>
      </c>
      <c r="F31" t="s">
        <v>146</v>
      </c>
      <c r="G31" t="s">
        <v>147</v>
      </c>
      <c r="H31" t="s">
        <v>148</v>
      </c>
      <c r="I31" t="s">
        <v>108</v>
      </c>
      <c r="J31" s="4" t="s">
        <v>80</v>
      </c>
      <c r="K31" s="2">
        <v>43374</v>
      </c>
      <c r="L31" s="2">
        <v>44469</v>
      </c>
      <c r="M31" t="s">
        <v>85</v>
      </c>
      <c r="N31" s="5">
        <v>43985</v>
      </c>
      <c r="O31" s="5">
        <v>43983</v>
      </c>
      <c r="P31" s="9" t="s">
        <v>213</v>
      </c>
    </row>
    <row r="32" spans="1:16" x14ac:dyDescent="0.25">
      <c r="A32" s="8">
        <v>2020</v>
      </c>
      <c r="B32" s="5">
        <v>43952</v>
      </c>
      <c r="C32" s="5">
        <v>43982</v>
      </c>
      <c r="D32" t="s">
        <v>59</v>
      </c>
      <c r="E32" t="s">
        <v>60</v>
      </c>
      <c r="F32" t="s">
        <v>149</v>
      </c>
      <c r="G32" t="s">
        <v>150</v>
      </c>
      <c r="H32" t="s">
        <v>151</v>
      </c>
      <c r="I32" t="s">
        <v>60</v>
      </c>
      <c r="J32" s="4" t="s">
        <v>80</v>
      </c>
      <c r="K32" s="2">
        <v>43374</v>
      </c>
      <c r="L32" s="2">
        <v>44469</v>
      </c>
      <c r="M32" t="s">
        <v>85</v>
      </c>
      <c r="N32" s="5">
        <v>43985</v>
      </c>
      <c r="O32" s="5">
        <v>43983</v>
      </c>
      <c r="P32" s="9" t="s">
        <v>213</v>
      </c>
    </row>
    <row r="33" spans="1:16" x14ac:dyDescent="0.25">
      <c r="A33" s="8">
        <v>2020</v>
      </c>
      <c r="B33" s="5">
        <v>43952</v>
      </c>
      <c r="C33" s="5">
        <v>43982</v>
      </c>
      <c r="D33" t="s">
        <v>59</v>
      </c>
      <c r="E33" t="s">
        <v>56</v>
      </c>
      <c r="F33" t="s">
        <v>152</v>
      </c>
      <c r="G33" t="s">
        <v>153</v>
      </c>
      <c r="H33" t="s">
        <v>143</v>
      </c>
      <c r="I33" t="s">
        <v>56</v>
      </c>
      <c r="J33" s="4" t="s">
        <v>80</v>
      </c>
      <c r="K33" s="2">
        <v>43374</v>
      </c>
      <c r="L33" s="2">
        <v>44469</v>
      </c>
      <c r="M33" t="s">
        <v>85</v>
      </c>
      <c r="N33" s="5">
        <v>43985</v>
      </c>
      <c r="O33" s="5">
        <v>43983</v>
      </c>
      <c r="P33" s="9" t="s">
        <v>213</v>
      </c>
    </row>
    <row r="34" spans="1:16" x14ac:dyDescent="0.25">
      <c r="A34" s="8">
        <v>2020</v>
      </c>
      <c r="B34" s="5">
        <v>43952</v>
      </c>
      <c r="C34" s="5">
        <v>43982</v>
      </c>
      <c r="D34" t="s">
        <v>59</v>
      </c>
      <c r="E34" t="s">
        <v>60</v>
      </c>
      <c r="F34" t="s">
        <v>154</v>
      </c>
      <c r="G34" t="s">
        <v>96</v>
      </c>
      <c r="H34" t="s">
        <v>155</v>
      </c>
      <c r="I34" t="s">
        <v>60</v>
      </c>
      <c r="J34" s="4" t="s">
        <v>156</v>
      </c>
      <c r="K34" s="2">
        <v>43374</v>
      </c>
      <c r="L34" s="2">
        <v>44469</v>
      </c>
      <c r="M34" t="s">
        <v>85</v>
      </c>
      <c r="N34" s="5">
        <v>43985</v>
      </c>
      <c r="O34" s="5">
        <v>43983</v>
      </c>
      <c r="P34" s="9" t="s">
        <v>213</v>
      </c>
    </row>
    <row r="35" spans="1:16" x14ac:dyDescent="0.25">
      <c r="A35" s="8">
        <v>2020</v>
      </c>
      <c r="B35" s="5">
        <v>43952</v>
      </c>
      <c r="C35" s="5">
        <v>43982</v>
      </c>
      <c r="D35" t="s">
        <v>59</v>
      </c>
      <c r="E35" t="s">
        <v>56</v>
      </c>
      <c r="F35" t="s">
        <v>157</v>
      </c>
      <c r="G35" t="s">
        <v>208</v>
      </c>
      <c r="H35" t="s">
        <v>209</v>
      </c>
      <c r="I35" t="s">
        <v>56</v>
      </c>
      <c r="J35" s="4" t="s">
        <v>158</v>
      </c>
      <c r="K35" s="2">
        <v>43374</v>
      </c>
      <c r="L35" s="2">
        <v>44469</v>
      </c>
      <c r="M35" t="s">
        <v>85</v>
      </c>
      <c r="N35" s="5">
        <v>43985</v>
      </c>
      <c r="O35" s="5">
        <v>43983</v>
      </c>
      <c r="P35" s="9" t="s">
        <v>213</v>
      </c>
    </row>
    <row r="36" spans="1:16" x14ac:dyDescent="0.25">
      <c r="A36" s="8">
        <v>2020</v>
      </c>
      <c r="B36" s="5">
        <v>43952</v>
      </c>
      <c r="C36" s="5">
        <v>43982</v>
      </c>
      <c r="D36" t="s">
        <v>59</v>
      </c>
      <c r="E36" t="s">
        <v>56</v>
      </c>
      <c r="F36" t="s">
        <v>64</v>
      </c>
      <c r="G36" t="s">
        <v>159</v>
      </c>
      <c r="H36" t="s">
        <v>160</v>
      </c>
      <c r="I36" t="s">
        <v>56</v>
      </c>
      <c r="J36" s="4" t="s">
        <v>73</v>
      </c>
      <c r="K36" s="2">
        <v>43374</v>
      </c>
      <c r="L36" s="2">
        <v>44469</v>
      </c>
      <c r="M36" t="s">
        <v>85</v>
      </c>
      <c r="N36" s="5">
        <v>43985</v>
      </c>
      <c r="O36" s="5">
        <v>43983</v>
      </c>
      <c r="P36" s="9" t="s">
        <v>213</v>
      </c>
    </row>
    <row r="37" spans="1:16" x14ac:dyDescent="0.25">
      <c r="A37" s="8">
        <v>2020</v>
      </c>
      <c r="B37" s="5">
        <v>43952</v>
      </c>
      <c r="C37" s="5">
        <v>43982</v>
      </c>
      <c r="D37" t="s">
        <v>59</v>
      </c>
      <c r="E37" t="s">
        <v>60</v>
      </c>
      <c r="F37" t="s">
        <v>161</v>
      </c>
      <c r="G37" t="s">
        <v>69</v>
      </c>
      <c r="H37" t="s">
        <v>143</v>
      </c>
      <c r="I37" t="s">
        <v>60</v>
      </c>
      <c r="J37" s="4" t="s">
        <v>162</v>
      </c>
      <c r="K37" s="2">
        <v>43374</v>
      </c>
      <c r="L37" s="2">
        <v>44469</v>
      </c>
      <c r="M37" t="s">
        <v>85</v>
      </c>
      <c r="N37" s="5">
        <v>43985</v>
      </c>
      <c r="O37" s="5">
        <v>43983</v>
      </c>
      <c r="P37" s="9" t="s">
        <v>213</v>
      </c>
    </row>
    <row r="38" spans="1:16" x14ac:dyDescent="0.25">
      <c r="A38" s="8">
        <v>2020</v>
      </c>
      <c r="B38" s="5">
        <v>43952</v>
      </c>
      <c r="C38" s="5">
        <v>43982</v>
      </c>
      <c r="D38" t="s">
        <v>59</v>
      </c>
      <c r="E38" t="s">
        <v>56</v>
      </c>
      <c r="F38" t="s">
        <v>163</v>
      </c>
      <c r="G38" t="s">
        <v>164</v>
      </c>
      <c r="H38" t="s">
        <v>165</v>
      </c>
      <c r="I38" t="s">
        <v>56</v>
      </c>
      <c r="J38" s="4" t="s">
        <v>162</v>
      </c>
      <c r="K38" s="2">
        <v>43374</v>
      </c>
      <c r="L38" s="2">
        <v>44469</v>
      </c>
      <c r="M38" t="s">
        <v>85</v>
      </c>
      <c r="N38" s="5">
        <v>43985</v>
      </c>
      <c r="O38" s="5">
        <v>43983</v>
      </c>
      <c r="P38" s="9" t="s">
        <v>213</v>
      </c>
    </row>
    <row r="39" spans="1:16" x14ac:dyDescent="0.25">
      <c r="A39" s="8">
        <v>2020</v>
      </c>
      <c r="B39" s="5">
        <v>43952</v>
      </c>
      <c r="C39" s="5">
        <v>43982</v>
      </c>
      <c r="D39" t="s">
        <v>59</v>
      </c>
      <c r="E39" t="s">
        <v>56</v>
      </c>
      <c r="F39" t="s">
        <v>166</v>
      </c>
      <c r="G39" t="s">
        <v>167</v>
      </c>
      <c r="H39" t="s">
        <v>99</v>
      </c>
      <c r="I39" t="s">
        <v>56</v>
      </c>
      <c r="J39" s="4" t="s">
        <v>168</v>
      </c>
      <c r="K39" s="2">
        <v>43374</v>
      </c>
      <c r="L39" s="2">
        <v>44469</v>
      </c>
      <c r="M39" t="s">
        <v>85</v>
      </c>
      <c r="N39" s="5">
        <v>43985</v>
      </c>
      <c r="O39" s="5">
        <v>43983</v>
      </c>
      <c r="P39" s="9" t="s">
        <v>213</v>
      </c>
    </row>
    <row r="40" spans="1:16" x14ac:dyDescent="0.25">
      <c r="A40" s="8">
        <v>2020</v>
      </c>
      <c r="B40" s="5">
        <v>43952</v>
      </c>
      <c r="C40" s="5">
        <v>43982</v>
      </c>
      <c r="D40" t="s">
        <v>59</v>
      </c>
      <c r="E40" t="s">
        <v>60</v>
      </c>
      <c r="F40" t="s">
        <v>169</v>
      </c>
      <c r="G40" t="s">
        <v>170</v>
      </c>
      <c r="H40" t="s">
        <v>170</v>
      </c>
      <c r="I40" t="s">
        <v>60</v>
      </c>
      <c r="J40" s="4" t="s">
        <v>171</v>
      </c>
      <c r="K40" s="2">
        <v>43374</v>
      </c>
      <c r="L40" s="2">
        <v>44469</v>
      </c>
      <c r="M40" t="s">
        <v>85</v>
      </c>
      <c r="N40" s="5">
        <v>43985</v>
      </c>
      <c r="O40" s="5">
        <v>43983</v>
      </c>
      <c r="P40" s="9" t="s">
        <v>213</v>
      </c>
    </row>
    <row r="41" spans="1:16" x14ac:dyDescent="0.25">
      <c r="A41" s="8">
        <v>2020</v>
      </c>
      <c r="B41" s="5">
        <v>43952</v>
      </c>
      <c r="C41" s="5">
        <v>43982</v>
      </c>
      <c r="D41" t="s">
        <v>59</v>
      </c>
      <c r="E41" t="s">
        <v>60</v>
      </c>
      <c r="F41" t="s">
        <v>172</v>
      </c>
      <c r="G41" t="s">
        <v>173</v>
      </c>
      <c r="H41" t="s">
        <v>174</v>
      </c>
      <c r="I41" t="s">
        <v>60</v>
      </c>
      <c r="J41" s="4" t="s">
        <v>175</v>
      </c>
      <c r="K41" s="2">
        <v>43374</v>
      </c>
      <c r="L41" s="2">
        <v>44469</v>
      </c>
      <c r="M41" t="s">
        <v>85</v>
      </c>
      <c r="N41" s="5">
        <v>43985</v>
      </c>
      <c r="O41" s="5">
        <v>43983</v>
      </c>
      <c r="P41" s="9" t="s">
        <v>213</v>
      </c>
    </row>
    <row r="42" spans="1:16" x14ac:dyDescent="0.25">
      <c r="A42" s="8">
        <v>2020</v>
      </c>
      <c r="B42" s="5">
        <v>43952</v>
      </c>
      <c r="C42" s="5">
        <v>43982</v>
      </c>
      <c r="D42" t="s">
        <v>59</v>
      </c>
      <c r="E42" t="s">
        <v>60</v>
      </c>
      <c r="F42" t="s">
        <v>176</v>
      </c>
      <c r="G42" t="s">
        <v>177</v>
      </c>
      <c r="H42" t="s">
        <v>178</v>
      </c>
      <c r="I42" t="s">
        <v>60</v>
      </c>
      <c r="J42" s="4" t="s">
        <v>179</v>
      </c>
      <c r="K42" s="2">
        <v>43374</v>
      </c>
      <c r="L42" s="2">
        <v>44469</v>
      </c>
      <c r="M42" t="s">
        <v>85</v>
      </c>
      <c r="N42" s="5">
        <v>43985</v>
      </c>
      <c r="O42" s="5">
        <v>43983</v>
      </c>
      <c r="P42" s="9" t="s">
        <v>213</v>
      </c>
    </row>
    <row r="43" spans="1:16" x14ac:dyDescent="0.25">
      <c r="A43" s="8">
        <v>2020</v>
      </c>
      <c r="B43" s="5">
        <v>43952</v>
      </c>
      <c r="C43" s="5">
        <v>43982</v>
      </c>
      <c r="D43" t="s">
        <v>59</v>
      </c>
      <c r="E43" t="s">
        <v>60</v>
      </c>
      <c r="F43" t="s">
        <v>180</v>
      </c>
      <c r="G43" t="s">
        <v>113</v>
      </c>
      <c r="H43" t="s">
        <v>181</v>
      </c>
      <c r="I43" t="s">
        <v>60</v>
      </c>
      <c r="J43" s="4" t="s">
        <v>182</v>
      </c>
      <c r="K43" s="2">
        <v>43374</v>
      </c>
      <c r="L43" s="2">
        <v>44469</v>
      </c>
      <c r="M43" t="s">
        <v>85</v>
      </c>
      <c r="N43" s="5">
        <v>43985</v>
      </c>
      <c r="O43" s="5">
        <v>43983</v>
      </c>
      <c r="P43" s="9" t="s">
        <v>213</v>
      </c>
    </row>
    <row r="44" spans="1:16" x14ac:dyDescent="0.25">
      <c r="A44" s="8">
        <v>2020</v>
      </c>
      <c r="B44" s="5">
        <v>43952</v>
      </c>
      <c r="C44" s="5">
        <v>43982</v>
      </c>
      <c r="D44" t="s">
        <v>59</v>
      </c>
      <c r="E44" t="s">
        <v>60</v>
      </c>
      <c r="F44" t="s">
        <v>183</v>
      </c>
      <c r="G44" t="s">
        <v>184</v>
      </c>
      <c r="H44" t="s">
        <v>65</v>
      </c>
      <c r="I44" t="s">
        <v>60</v>
      </c>
      <c r="J44" s="4" t="s">
        <v>74</v>
      </c>
      <c r="K44" s="2">
        <v>43374</v>
      </c>
      <c r="L44" s="2">
        <v>44469</v>
      </c>
      <c r="M44" t="s">
        <v>85</v>
      </c>
      <c r="N44" s="5">
        <v>43985</v>
      </c>
      <c r="O44" s="5">
        <v>43983</v>
      </c>
      <c r="P44" s="9" t="s">
        <v>213</v>
      </c>
    </row>
    <row r="45" spans="1:16" x14ac:dyDescent="0.25">
      <c r="A45" s="8">
        <v>2020</v>
      </c>
      <c r="B45" s="5">
        <v>43952</v>
      </c>
      <c r="C45" s="5">
        <v>43982</v>
      </c>
      <c r="D45" t="s">
        <v>59</v>
      </c>
      <c r="E45" t="s">
        <v>60</v>
      </c>
      <c r="F45" t="s">
        <v>185</v>
      </c>
      <c r="G45" t="s">
        <v>93</v>
      </c>
      <c r="H45" t="s">
        <v>186</v>
      </c>
      <c r="I45" t="s">
        <v>60</v>
      </c>
      <c r="J45" s="4" t="s">
        <v>75</v>
      </c>
      <c r="K45" s="2">
        <v>43374</v>
      </c>
      <c r="L45" s="2">
        <v>44469</v>
      </c>
      <c r="M45" t="s">
        <v>85</v>
      </c>
      <c r="N45" s="5">
        <v>43985</v>
      </c>
      <c r="O45" s="5">
        <v>43983</v>
      </c>
      <c r="P45" s="9" t="s">
        <v>213</v>
      </c>
    </row>
    <row r="46" spans="1:16" x14ac:dyDescent="0.25">
      <c r="A46" s="8">
        <v>2020</v>
      </c>
      <c r="B46" s="5">
        <v>43952</v>
      </c>
      <c r="C46" s="5">
        <v>43982</v>
      </c>
      <c r="D46" t="s">
        <v>59</v>
      </c>
      <c r="E46" t="s">
        <v>56</v>
      </c>
      <c r="F46" t="s">
        <v>188</v>
      </c>
      <c r="G46" t="s">
        <v>187</v>
      </c>
      <c r="H46" t="s">
        <v>189</v>
      </c>
      <c r="I46" t="s">
        <v>56</v>
      </c>
      <c r="J46" s="4" t="s">
        <v>75</v>
      </c>
      <c r="K46" s="2">
        <v>43374</v>
      </c>
      <c r="L46" s="2">
        <v>44469</v>
      </c>
      <c r="M46" t="s">
        <v>85</v>
      </c>
      <c r="N46" s="5">
        <v>43985</v>
      </c>
      <c r="O46" s="5">
        <v>43983</v>
      </c>
      <c r="P46" s="9" t="s">
        <v>213</v>
      </c>
    </row>
    <row r="47" spans="1:16" x14ac:dyDescent="0.25">
      <c r="A47" s="8">
        <v>2020</v>
      </c>
      <c r="B47" s="5">
        <v>43952</v>
      </c>
      <c r="C47" s="5">
        <v>43982</v>
      </c>
      <c r="D47" t="s">
        <v>59</v>
      </c>
      <c r="E47" t="s">
        <v>60</v>
      </c>
      <c r="F47" t="s">
        <v>106</v>
      </c>
      <c r="G47" t="s">
        <v>150</v>
      </c>
      <c r="H47" t="s">
        <v>150</v>
      </c>
      <c r="I47" t="s">
        <v>60</v>
      </c>
      <c r="J47" s="4" t="s">
        <v>77</v>
      </c>
      <c r="K47" s="2">
        <v>43374</v>
      </c>
      <c r="L47" s="2">
        <v>44469</v>
      </c>
      <c r="M47" t="s">
        <v>85</v>
      </c>
      <c r="N47" s="5">
        <v>43985</v>
      </c>
      <c r="O47" s="5">
        <v>43983</v>
      </c>
      <c r="P47" s="9" t="s">
        <v>213</v>
      </c>
    </row>
    <row r="48" spans="1:16" x14ac:dyDescent="0.25">
      <c r="A48" s="8">
        <v>2020</v>
      </c>
      <c r="B48" s="5">
        <v>43952</v>
      </c>
      <c r="C48" s="5">
        <v>43982</v>
      </c>
      <c r="D48" t="s">
        <v>59</v>
      </c>
      <c r="E48" t="s">
        <v>56</v>
      </c>
      <c r="F48" t="s">
        <v>190</v>
      </c>
      <c r="G48" t="s">
        <v>191</v>
      </c>
      <c r="H48" t="s">
        <v>192</v>
      </c>
      <c r="I48" t="s">
        <v>56</v>
      </c>
      <c r="J48" s="4" t="s">
        <v>78</v>
      </c>
      <c r="K48" s="2">
        <v>43374</v>
      </c>
      <c r="L48" s="2">
        <v>44469</v>
      </c>
      <c r="M48" t="s">
        <v>85</v>
      </c>
      <c r="N48" s="5">
        <v>43985</v>
      </c>
      <c r="O48" s="5">
        <v>43983</v>
      </c>
      <c r="P48" s="9" t="s">
        <v>213</v>
      </c>
    </row>
    <row r="49" spans="1:16" x14ac:dyDescent="0.25">
      <c r="A49" s="8">
        <v>2020</v>
      </c>
      <c r="B49" s="5">
        <v>43952</v>
      </c>
      <c r="C49" s="5">
        <v>43982</v>
      </c>
      <c r="D49" t="s">
        <v>59</v>
      </c>
      <c r="E49" t="s">
        <v>56</v>
      </c>
      <c r="F49" t="s">
        <v>193</v>
      </c>
      <c r="G49" t="s">
        <v>66</v>
      </c>
      <c r="H49" t="s">
        <v>194</v>
      </c>
      <c r="I49" t="s">
        <v>56</v>
      </c>
      <c r="J49" s="4" t="s">
        <v>72</v>
      </c>
      <c r="K49" s="2">
        <v>43374</v>
      </c>
      <c r="L49" s="2">
        <v>44469</v>
      </c>
      <c r="M49" t="s">
        <v>85</v>
      </c>
      <c r="N49" s="5">
        <v>43985</v>
      </c>
      <c r="O49" s="5">
        <v>43983</v>
      </c>
      <c r="P49" s="9" t="s">
        <v>213</v>
      </c>
    </row>
    <row r="50" spans="1:16" x14ac:dyDescent="0.25">
      <c r="A50" s="8">
        <v>2020</v>
      </c>
      <c r="B50" s="5">
        <v>43952</v>
      </c>
      <c r="C50" s="5">
        <v>43982</v>
      </c>
      <c r="D50" t="s">
        <v>59</v>
      </c>
      <c r="E50" t="s">
        <v>56</v>
      </c>
      <c r="F50" t="s">
        <v>195</v>
      </c>
      <c r="G50" t="s">
        <v>143</v>
      </c>
      <c r="H50" t="s">
        <v>93</v>
      </c>
      <c r="I50" t="s">
        <v>56</v>
      </c>
      <c r="J50" s="4" t="s">
        <v>199</v>
      </c>
      <c r="K50" s="2">
        <v>43374</v>
      </c>
      <c r="L50" s="2">
        <v>44469</v>
      </c>
      <c r="M50" t="s">
        <v>85</v>
      </c>
      <c r="N50" s="5">
        <v>43985</v>
      </c>
      <c r="O50" s="5">
        <v>43983</v>
      </c>
      <c r="P50" s="9" t="s">
        <v>213</v>
      </c>
    </row>
    <row r="51" spans="1:16" x14ac:dyDescent="0.25">
      <c r="A51" s="8">
        <v>2020</v>
      </c>
      <c r="B51" s="5">
        <v>43952</v>
      </c>
      <c r="C51" s="5">
        <v>43982</v>
      </c>
      <c r="D51" t="s">
        <v>59</v>
      </c>
      <c r="E51" t="s">
        <v>60</v>
      </c>
      <c r="F51" t="s">
        <v>196</v>
      </c>
      <c r="G51" t="s">
        <v>197</v>
      </c>
      <c r="H51" t="s">
        <v>198</v>
      </c>
      <c r="I51" t="s">
        <v>60</v>
      </c>
      <c r="J51" s="4" t="s">
        <v>199</v>
      </c>
      <c r="K51" s="2">
        <v>43374</v>
      </c>
      <c r="L51" s="2">
        <v>44469</v>
      </c>
      <c r="M51" t="s">
        <v>85</v>
      </c>
      <c r="N51" s="5">
        <v>43985</v>
      </c>
      <c r="O51" s="5">
        <v>43983</v>
      </c>
      <c r="P51" s="9" t="s">
        <v>213</v>
      </c>
    </row>
    <row r="52" spans="1:16" x14ac:dyDescent="0.25">
      <c r="A52" s="8">
        <v>2020</v>
      </c>
      <c r="B52" s="5">
        <v>43952</v>
      </c>
      <c r="C52" s="5">
        <v>43982</v>
      </c>
      <c r="D52" t="s">
        <v>59</v>
      </c>
      <c r="E52" t="s">
        <v>60</v>
      </c>
      <c r="F52" t="s">
        <v>200</v>
      </c>
      <c r="G52" t="s">
        <v>99</v>
      </c>
      <c r="H52" t="s">
        <v>68</v>
      </c>
      <c r="I52" t="s">
        <v>60</v>
      </c>
      <c r="J52" s="4" t="s">
        <v>79</v>
      </c>
      <c r="K52" s="2">
        <v>43374</v>
      </c>
      <c r="L52" s="2">
        <v>44469</v>
      </c>
      <c r="M52" t="s">
        <v>85</v>
      </c>
      <c r="N52" s="5">
        <v>43985</v>
      </c>
      <c r="O52" s="5">
        <v>43983</v>
      </c>
      <c r="P52" s="9" t="s">
        <v>213</v>
      </c>
    </row>
    <row r="53" spans="1:16" x14ac:dyDescent="0.25">
      <c r="A53" s="8">
        <v>2020</v>
      </c>
      <c r="B53" s="5">
        <v>43952</v>
      </c>
      <c r="C53" s="5">
        <v>43982</v>
      </c>
      <c r="D53" t="s">
        <v>59</v>
      </c>
      <c r="E53" t="s">
        <v>60</v>
      </c>
      <c r="F53" t="s">
        <v>201</v>
      </c>
      <c r="G53" t="s">
        <v>202</v>
      </c>
      <c r="H53" t="s">
        <v>203</v>
      </c>
      <c r="I53" t="s">
        <v>60</v>
      </c>
      <c r="J53" s="4" t="s">
        <v>81</v>
      </c>
      <c r="K53" s="2">
        <v>43374</v>
      </c>
      <c r="L53" s="2">
        <v>44469</v>
      </c>
      <c r="M53" t="s">
        <v>85</v>
      </c>
      <c r="N53" s="5">
        <v>43985</v>
      </c>
      <c r="O53" s="5">
        <v>43983</v>
      </c>
      <c r="P53" s="9" t="s">
        <v>213</v>
      </c>
    </row>
    <row r="54" spans="1:16" x14ac:dyDescent="0.25">
      <c r="A54" s="8">
        <v>2020</v>
      </c>
      <c r="B54" s="5">
        <v>43952</v>
      </c>
      <c r="C54" s="5">
        <v>43982</v>
      </c>
      <c r="D54" t="s">
        <v>59</v>
      </c>
      <c r="E54" t="s">
        <v>60</v>
      </c>
      <c r="F54" t="s">
        <v>204</v>
      </c>
      <c r="G54" t="s">
        <v>205</v>
      </c>
      <c r="H54" t="s">
        <v>206</v>
      </c>
      <c r="I54" t="s">
        <v>60</v>
      </c>
      <c r="J54" s="4" t="s">
        <v>82</v>
      </c>
      <c r="K54" s="2">
        <v>43374</v>
      </c>
      <c r="L54" s="2">
        <v>44469</v>
      </c>
      <c r="M54" t="s">
        <v>85</v>
      </c>
      <c r="N54" s="5">
        <v>43985</v>
      </c>
      <c r="O54" s="5">
        <v>43983</v>
      </c>
      <c r="P54" s="9" t="s">
        <v>213</v>
      </c>
    </row>
    <row r="55" spans="1:16" x14ac:dyDescent="0.25">
      <c r="A55" s="8">
        <v>2020</v>
      </c>
      <c r="B55" s="5">
        <v>43952</v>
      </c>
      <c r="C55" s="5">
        <v>43982</v>
      </c>
      <c r="D55" t="s">
        <v>59</v>
      </c>
      <c r="E55" t="s">
        <v>56</v>
      </c>
      <c r="F55" t="s">
        <v>207</v>
      </c>
      <c r="G55" t="s">
        <v>208</v>
      </c>
      <c r="H55" t="s">
        <v>167</v>
      </c>
      <c r="I55" t="s">
        <v>56</v>
      </c>
      <c r="J55" s="4" t="s">
        <v>83</v>
      </c>
      <c r="K55" s="2">
        <v>43374</v>
      </c>
      <c r="L55" s="2">
        <v>44469</v>
      </c>
      <c r="M55" t="s">
        <v>85</v>
      </c>
      <c r="N55" s="5">
        <v>43985</v>
      </c>
      <c r="O55" s="5">
        <v>43983</v>
      </c>
      <c r="P55" s="9" t="s">
        <v>213</v>
      </c>
    </row>
    <row r="56" spans="1:16" x14ac:dyDescent="0.25">
      <c r="A56" s="8">
        <v>2020</v>
      </c>
      <c r="B56" s="5">
        <v>43952</v>
      </c>
      <c r="C56" s="5">
        <v>43982</v>
      </c>
      <c r="D56" t="s">
        <v>59</v>
      </c>
      <c r="E56" t="s">
        <v>60</v>
      </c>
      <c r="F56" t="s">
        <v>210</v>
      </c>
      <c r="G56" t="s">
        <v>150</v>
      </c>
      <c r="H56" t="s">
        <v>211</v>
      </c>
      <c r="I56" t="s">
        <v>60</v>
      </c>
      <c r="J56" s="4" t="s">
        <v>84</v>
      </c>
      <c r="K56" s="2">
        <v>43374</v>
      </c>
      <c r="L56" s="2">
        <v>44469</v>
      </c>
      <c r="M56" t="s">
        <v>85</v>
      </c>
      <c r="N56" s="5">
        <v>43985</v>
      </c>
      <c r="O56" s="5">
        <v>43983</v>
      </c>
      <c r="P56" s="9" t="s">
        <v>213</v>
      </c>
    </row>
    <row r="57" spans="1:16" x14ac:dyDescent="0.25">
      <c r="B57" s="6"/>
      <c r="C57" s="5"/>
      <c r="L57" s="2"/>
      <c r="N57" s="6"/>
      <c r="O57" s="6"/>
    </row>
    <row r="58" spans="1:16" x14ac:dyDescent="0.25">
      <c r="B58" s="6"/>
      <c r="N58" s="6"/>
      <c r="O58" s="6"/>
    </row>
    <row r="59" spans="1:16" x14ac:dyDescent="0.25">
      <c r="B59" s="6"/>
      <c r="O59" s="6"/>
    </row>
    <row r="60" spans="1:16" x14ac:dyDescent="0.25">
      <c r="O60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46 I48:I50 E48:E50 E57:E201" xr:uid="{00000000-0002-0000-0000-000000000000}">
      <formula1>Hidden_14</formula1>
    </dataValidation>
    <dataValidation type="list" allowBlank="1" showInputMessage="1" showErrorMessage="1" sqref="D8:D9" xr:uid="{00000000-0002-0000-0000-000001000000}">
      <formula1>hidden1</formula1>
    </dataValidation>
    <dataValidation type="list" allowBlank="1" showInputMessage="1" showErrorMessage="1" sqref="E8:E9 E42:E45 E47 I47 I51:I56 E51:E57" xr:uid="{00000000-0002-0000-0000-000002000000}">
      <formula1>hidden2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2018-06-14T19:19:31Z</dcterms:created>
  <dcterms:modified xsi:type="dcterms:W3CDTF">2020-06-02T18:19:32Z</dcterms:modified>
</cp:coreProperties>
</file>