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ncia 2020\Abril\"/>
    </mc:Choice>
  </mc:AlternateContent>
  <bookViews>
    <workbookView xWindow="0" yWindow="0" windowWidth="21600" windowHeight="90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8" i="1" l="1"/>
  <c r="G8" i="1"/>
</calcChain>
</file>

<file path=xl/sharedStrings.xml><?xml version="1.0" encoding="utf-8"?>
<sst xmlns="http://schemas.openxmlformats.org/spreadsheetml/2006/main" count="39" uniqueCount="35">
  <si>
    <t>56178</t>
  </si>
  <si>
    <t>TÍTULO</t>
  </si>
  <si>
    <t>NOMBRE CORTO</t>
  </si>
  <si>
    <t>DESCRIPCIÓN</t>
  </si>
  <si>
    <t>Gastos de publicidad oficial_Hipervínculo a información de tiempos oficiales en radio y televisión</t>
  </si>
  <si>
    <t>LTAIPSLP84XXIXD</t>
  </si>
  <si>
    <t>El mensaje de los sujetos obligados que no generan y/o poseen la información relacionada con los Tiempos Oficiales, así como el hipervínculo que dirija a la información que publican los sujetos obligados a cargo del tema.</t>
  </si>
  <si>
    <t>1</t>
  </si>
  <si>
    <t>4</t>
  </si>
  <si>
    <t>2</t>
  </si>
  <si>
    <t>7</t>
  </si>
  <si>
    <t>13</t>
  </si>
  <si>
    <t>14</t>
  </si>
  <si>
    <t>550006</t>
  </si>
  <si>
    <t>550008</t>
  </si>
  <si>
    <t>550009</t>
  </si>
  <si>
    <t>550014</t>
  </si>
  <si>
    <t>550010</t>
  </si>
  <si>
    <t>550013</t>
  </si>
  <si>
    <t>550007</t>
  </si>
  <si>
    <t>550011</t>
  </si>
  <si>
    <t>550012</t>
  </si>
  <si>
    <t>Tabla Campos</t>
  </si>
  <si>
    <t>Ejercicio</t>
  </si>
  <si>
    <t>Fecha de inicio del periodo que se informa</t>
  </si>
  <si>
    <t>Fecha de término del periodo que se informa</t>
  </si>
  <si>
    <t xml:space="preserve">Mensaje </t>
  </si>
  <si>
    <t>Hipervínculo que dirija a la información relativa a la utilización de los Tiempos oficiales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</si>
  <si>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</si>
  <si>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</si>
  <si>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</si>
  <si>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</si>
  <si>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la información solicitada ya que no se generaron gastos de publicidad oficial en este periodo.</t>
  </si>
  <si>
    <t>http://www.cegaipslp.org.mx/HV2019.nsf/nombre_de_la_vista/DE704EA108D7B3518625839A007BF74E/$File/No+se+genera+información+1.docx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</si>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</sst>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E704EA108D7B3518625839A007BF74E/$File/No+se+genera+informaci&#243;n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.42578125" bestFit="1" customWidth="1"/>
    <col min="5" max="5" width="73.5703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2020</v>
      </c>
      <c r="B8" s="2">
        <v>43922</v>
      </c>
      <c r="C8" s="2">
        <v>43951</v>
      </c>
      <c r="D8" s="3" t="s">
        <v>32</v>
      </c>
      <c r="E8" s="4" t="s">
        <v>33</v>
      </c>
      <c r="F8" t="s">
        <v>34</v>
      </c>
      <c r="G8" s="2">
        <f>C8</f>
        <v>43951</v>
      </c>
      <c r="H8" s="2">
        <f>C8</f>
        <v>43951</v>
      </c>
      <c r="I8" s="3" t="s">
        <v>32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 CEDH</cp:lastModifiedBy>
  <dcterms:created xsi:type="dcterms:W3CDTF">2018-06-16T16:24:13Z</dcterms:created>
  <dcterms:modified xsi:type="dcterms:W3CDTF">2020-09-11T04:53:11Z</dcterms:modified>
</cp:coreProperties>
</file>