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VIII  INDICADORES TEMA DE INTERES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<sst xmlns="http://schemas.openxmlformats.org/spreadsheetml/2006/main" count="83" uniqueCount="68">
  <si>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</si>
  <si>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</si>
  <si>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</si>
  <si>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</si>
  <si>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</si>
  <si>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</si>
  <si>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</si>
  <si>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</si>
  <si>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</si>
  <si>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</si>
  <si>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</si>
  <si>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</si>
  <si>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</si>
  <si>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</si>
  <si>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</si>
  <si>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</si>
  <si>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</si>
  <si>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</si>
  <si>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</si>
  <si>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</si>
  <si>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</si>
  <si>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</si>
  <si>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</si>
  <si>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</si>
  <si>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</si>
  <si>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</si>
  <si>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</si>
  <si>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</si>
  <si>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</si>
  <si>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</si>
  <si>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</si>
  <si>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</si>
  <si>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</si>
  <si>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</si>
  <si>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</si>
  <si>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</si>
  <si>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</si>
  <si>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</si>
  <si>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</si>
  <si>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</si>
  <si>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</si>
  <si>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</si>
  <si>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</si>
  <si>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</si>
  <si>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</si>
  <si>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</si>
  <si>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</si>
  <si>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</si>
  <si>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</si>
  <si>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</si>
  <si>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</si>
  <si>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</si>
  <si>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</si>
  <si>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</si>
  <si>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</si>
  <si>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</si>
  <si>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al incremento, conservación y difusión del patrimonio artístico y cultural de san luis potosí,así como fomentar y apoyar las manifestaciones culturales en general,al desarrollo intelectual y cultural de la sociedad, a través de un centro digno y dinámico de exhibición, dispuesto para dar cabida a las diversas obras y colecciones artísticas,arqueológicas, cinetíficas,propias y de otras instituciones en particulares.</t>
  </si>
  <si>
    <t>Acciones de divulgacion cultural</t>
  </si>
  <si>
    <t>Eficacia</t>
  </si>
  <si>
    <t>El indicador mostrara el numero de visitantes en Museo Francisco Cossío</t>
  </si>
  <si>
    <t>Sumatorio</t>
  </si>
  <si>
    <t xml:space="preserve">Porcentaje de cumplimineto </t>
  </si>
  <si>
    <t>Mensual</t>
  </si>
  <si>
    <t>Promedio de visitantes atendidos mensualmente,basado en el mes del año anterior.</t>
  </si>
  <si>
    <t>Registro de asistencia</t>
  </si>
  <si>
    <t xml:space="preserve">Direccion General del Museo Francisco Cossío </t>
  </si>
  <si>
    <t>No se cumplio la meta</t>
  </si>
  <si>
    <t>Museo Francisco Cossío debido a la contingencia sanitria por el COVID-19 permanecio cerrado en este perido por lo cual sus metas programadas se registraron en cero.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</si>
</sst>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Protection="1"/>
    <xf numFmtId="0" fontId="0" fillId="0" borderId="0" xfId="0" applyFill="1" applyBorder="1" applyProtection="1"/>
    <xf numFmtId="0" fontId="3" fillId="0" borderId="0" xfId="0" applyFont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2020</v>
      </c>
      <c r="B8" s="3">
        <v>44013</v>
      </c>
      <c r="C8" s="3">
        <v>44043</v>
      </c>
      <c r="D8" s="2" t="s">
        <v>56</v>
      </c>
      <c r="E8" s="4" t="s">
        <v>57</v>
      </c>
      <c r="F8" s="4" t="s">
        <v>58</v>
      </c>
      <c r="G8" s="5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6">
        <v>2532</v>
      </c>
      <c r="M8" s="5" t="s">
        <v>66</v>
      </c>
      <c r="N8" s="4">
        <v>0</v>
      </c>
      <c r="O8" s="2" t="s">
        <v>55</v>
      </c>
      <c r="P8" s="4" t="s">
        <v>64</v>
      </c>
      <c r="Q8" s="4" t="s">
        <v>65</v>
      </c>
      <c r="R8" s="3">
        <v>44054</v>
      </c>
      <c r="S8" s="3">
        <v>44043</v>
      </c>
      <c r="T8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7" sqref="B2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2018-06-19T14:49:53Z</dcterms:created>
  <dcterms:modified xsi:type="dcterms:W3CDTF">2020-08-11T15:58:44Z</dcterms:modified>
</cp:coreProperties>
</file>