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4525"/>
</workbook>
</file>

<file path=xl/sharedStrings.xml><?xml version="1.0" encoding="utf-8"?>
<sst xmlns="http://schemas.openxmlformats.org/spreadsheetml/2006/main" count="89" uniqueCount="71">
  <si>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</si>
  <si>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</si>
  <si>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</si>
  <si>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</si>
  <si>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</si>
  <si>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</si>
  <si>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</si>
  <si>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</si>
  <si>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</si>
  <si>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</si>
  <si>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</si>
  <si>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</si>
  <si>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</si>
  <si>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</si>
  <si>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</si>
  <si>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</si>
  <si>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</si>
  <si>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</si>
  <si>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</si>
  <si>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</si>
  <si>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</si>
  <si>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</si>
  <si>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</si>
  <si>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</si>
  <si>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</si>
  <si>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</si>
  <si>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</si>
  <si>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</si>
  <si>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</si>
  <si>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</si>
  <si>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</si>
  <si>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</si>
  <si>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</si>
  <si>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</si>
  <si>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</si>
  <si>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</si>
  <si>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</si>
  <si>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</si>
  <si>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</si>
  <si>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</si>
  <si>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</si>
  <si>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</si>
  <si>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</si>
  <si>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</si>
  <si>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</si>
  <si>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</si>
  <si>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</si>
  <si>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</si>
  <si>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</si>
  <si>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</si>
  <si>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</si>
  <si>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</si>
  <si>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</si>
  <si>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</si>
  <si>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</si>
  <si>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</si>
  <si>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</si>
  <si>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</si>
  <si>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</si>
  <si>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</si>
  <si>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</si>
  <si>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</si>
  <si>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</si>
  <si>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</si>
  <si>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NO SE GENERA INFORMACION</t>
  </si>
  <si>
    <t>NO SE GENERO</t>
  </si>
  <si>
    <t>NO SE GENERO INFORMACION</t>
  </si>
  <si>
    <t>SECRETARIA DE ORGANIZACIÓN</t>
  </si>
  <si>
    <t>NO SE GENERO INFORMACIÓN</t>
  </si>
  <si>
    <t>http://www.cegaipslp.org.mx/HV2020.nsf/nombre_de_la_vista/E232122B838DA2AE86258554004D9F2D/$File/H.V+90+IV+CONTRATOS+GESTIONES.docx</t>
  </si>
  <si>
    <r>
  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EN LA SIGUIENTE LIGA PODRA CONSULTAR LA LEY GENERAL DE PARTIDOS POLITICOS  http://www.cegaipslp.org.mx/webcegaip2018N2.nsf/af56201fa851b94c862580be005c7aa5/4101117CBBB6D6A4862582E50060BA23?OpenDocument,   POR LO QUE EN ATENCIÓN AL ACUERDO MEDIANTE EL CUAL SE MODIFICAN LOS LINEAMIENTOS TÉCNICOS GENERALES PARA LA PUBLICACIÓN     HOMOLOGACIÓN Y ESTANDARIZACIÓN DE LA INFORMACIÓN DE LAS OBLIGACIONES ESTABLECIDAS EN EL TÍTULO QUINTO Y EN LA FRACCIÓN IV DEL ARTÍCULO 31 DE LA LEY GENERAL DE TRANSPARENCIA Y ACCESO A LA INFORMACIÓN PÚBLICA      QUE DEBEN DE DIFUNDIR LOS SUJETOS OBLIGADOS EN LOS PORTALES DE INTERNET Y EN LA PLATAFORMA NACIONAL DE TRANSPARENCIA     ASÍ COMO LOS CRITERIOS Y FORMATOS CONTENIDOS EN LOS ANEXOS DE LOS PROPIOS LINEAMIENTOS      DERIVADO DE LA VERIFICACIÓN DIAGNÓSTICA REALIZADA POR LOS ORGANISMOS GARANTES DE LA FEDERACIÓN Y DE LAS ENTIDADES FEDERATIVAS        ASIMISMO SE MODIFICAN LAS DIRECTRICES DEL PLENO DEL CONSEJO NACIONAL DEL SISTEMA NACIONAL DE TRANSPARENCIA      ACCESO A LA INFORMACIÓN PÚBLICA Y PROTECCIÓN DE DATOS PERSONALES EN MATERIA DE VERIFICACIÓN DIAGNÓSTICA DE LAS OBLIGACIONES DE TRANSPARENCIA Y ATENCIÓN A LA DENUNCIA POR INCUMPLIMIENTO A LAS OBLIGACIONES DE TRANSPARENCIA       ANEXO IX PARTIDOS POLÍTICOS NACIONALES Y LOCALES       Y LAS PERSONAS MORALES CONSTITUIDAS EN ASOCIACIÓN CIVIL QUE PRESENTEN CANDIDATURAS INDEPENDIENTES ARTÍCULO 76     PARTIDOS POLÍTICOS NACIONALES Y LOCALES         LAS AGRUPACIONES POLÍTICAS NACIONALES Y CANDIDATOS INDEPENDIENTES         FRACCIÓN IV          CONTRATOS Y CONVENIOS PARA LA ADQUISICIÓN O ARRENDAMIENTO DE BIENES Y SERVICIOS LOS PARTIDOS POLÍTICOS       LAS AGRUPACIONES POLÍTICAS NACIONALES      ASÍ COMO LAS ASOCIACIONES CIVILES CREADAS POR CIUDADANOS QUE PRETENDEN POSTULAR SU CANDIDATURA INDEPENDIENTE          DEBERÁN HACER PÚBLICOS LOS CONTRATOS Y CONVENIOS PARA ADQUISICIÓN         ARRENDAMIENTO         CONCESIÓN Y PRESTACIÓN DE BIENES Y SERVICIOS      QUE HAYAN PAGADO CON CUALQUIER CLASE DE RECURSOS QUE GESTIONEN        LO  ANTERIOR GUARDA RELACIÓN CON LOS  </t>
    </r>
    <r>
      <rPr>
        <sz val="11"/>
        <color indexed="8"/>
        <rFont val="Arial"/>
        <family val="2"/>
      </rPr>
      <t xml:space="preserve">LINEAMIENTOS ESTATALES PARA LA DIFUSIÓN         DISPOSICIÓN Y EVALUACIÓN DE LAS OBLIGACIONES DE TRANSPARENCIA COMUNES Y ESPECÍFICAS QUE DEBEN DE DIFUNDIR LOS SUJETOS OBLIGADOS EN LOS PORTALES DE INTERNET Y EN LA PLATAFORMA ESTATAL DE TRANSPARENCIA EN SU NUMERAL </t>
    </r>
    <r>
      <rPr>
        <sz val="11"/>
        <color indexed="8"/>
        <rFont val="Calibri"/>
        <family val="2"/>
        <scheme val="minor"/>
      </rPr>
      <t>SEPTUAGÉSIMO CUARTO          EL FORMATO FUE LLENADO EN LOS CAMPOS QUE SOLICITAN NUMERO Y OFRECEN UN CATÁLOGO CON EL FIN DE RESPETAR EL FORMATO DE CELDA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</si>
</sst>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3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4" fontId="0" fillId="0" borderId="0" xfId="0" applyNumberFormat="1"/>
    <xf numFmtId="0" fontId="0" fillId="0" borderId="0" xfId="0" applyFill="1"/>
    <xf numFmtId="4" fontId="0" fillId="0" borderId="0" xfId="0" applyNumberFormat="1" applyFill="1"/>
    <xf numFmtId="0" fontId="0" fillId="0" borderId="0" xfId="0"/>
    <xf numFmtId="0" fontId="0" fillId="0" borderId="0" xfId="0" applyFill="1" applyBorder="1"/>
    <xf numFmtId="0" fontId="0" fillId="0" borderId="0" xfId="0" applyFill="1" applyAlignment="1">
      <alignment horizontal="left"/>
    </xf>
    <xf numFmtId="0" fontId="4" fillId="0" borderId="0" xfId="1" applyFill="1"/>
    <xf numFmtId="14" fontId="0" fillId="0" borderId="0" xfId="0" applyNumberFormat="1" applyAlignment="1">
      <alignment horizontal="center"/>
    </xf>
    <xf numFmtId="0" fontId="4" fillId="0" borderId="0" xfId="1"/>
    <xf numFmtId="0" fontId="0" fillId="0" borderId="0" xfId="0" applyAlignment="1">
      <alignment horizontal="left" vertical="center"/>
    </xf>
    <xf numFmtId="3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="" xmlns:a16="http://schemas.microsoft.com/office/drawing/2014/main" id="{8667A25A-C497-4F88-B9A8-0267F33C3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852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="" xmlns:a16="http://schemas.microsoft.com/office/drawing/2014/main" id="{7E5B2418-1F4C-444D-BF2A-D47570A00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473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="" xmlns:a16="http://schemas.microsoft.com/office/drawing/2014/main" id="{A0739E1A-7E72-4998-92C3-73EC5A1B6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="" xmlns:a16="http://schemas.microsoft.com/office/drawing/2014/main" id="{7EF373FE-E344-45A8-B38C-56ABB5770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02417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="" xmlns:a16="http://schemas.microsoft.com/office/drawing/2014/main" id="{9FCAC812-219C-4E6A-B512-D3DB38496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341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="" xmlns:a16="http://schemas.microsoft.com/office/drawing/2014/main" id="{FFAF86B5-A648-44FC-AAE6-F38BA014D9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473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="" xmlns:a16="http://schemas.microsoft.com/office/drawing/2014/main" id="{42394823-EF39-49E5-BBE0-F3D5ABCB7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232122B838DA2AE86258554004D9F2D/$File/H.V+90+IV+CONTRATOS+GEST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1"/>
  <sheetViews>
    <sheetView tabSelected="1" topLeftCell="A2" zoomScale="81" zoomScaleNormal="81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3" customWidth="1"/>
    <col min="3" max="3" width="21.28515625" customWidth="1"/>
    <col min="4" max="4" width="24.7109375" customWidth="1"/>
    <col min="5" max="5" width="40.85546875" customWidth="1"/>
    <col min="6" max="6" width="57.5703125" bestFit="1" customWidth="1"/>
    <col min="7" max="7" width="66.7109375" bestFit="1" customWidth="1"/>
    <col min="8" max="8" width="67.85546875" bestFit="1" customWidth="1"/>
    <col min="9" max="9" width="64.28515625" bestFit="1" customWidth="1"/>
    <col min="10" max="10" width="33.140625" bestFit="1" customWidth="1"/>
    <col min="11" max="12" width="51.140625" bestFit="1" customWidth="1"/>
    <col min="13" max="13" width="32.42578125" customWidth="1"/>
    <col min="14" max="14" width="35.42578125" bestFit="1" customWidth="1"/>
    <col min="15" max="15" width="37.7109375" bestFit="1" customWidth="1"/>
    <col min="16" max="16" width="51.140625" bestFit="1" customWidth="1"/>
    <col min="17" max="17" width="25.28515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21" x14ac:dyDescent="0.25">
      <c r="A3" s="25" t="s">
        <v>4</v>
      </c>
      <c r="B3" s="24"/>
      <c r="C3" s="24"/>
      <c r="D3" s="25" t="s">
        <v>5</v>
      </c>
      <c r="E3" s="24"/>
      <c r="F3" s="24"/>
      <c r="G3" s="26" t="s">
        <v>6</v>
      </c>
      <c r="H3" s="24"/>
      <c r="I3" s="2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3" t="s">
        <v>36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7.100000000000001" customHeight="1" x14ac:dyDescent="0.25">
      <c r="A8" s="4">
        <v>2020</v>
      </c>
      <c r="B8" s="2">
        <v>44075</v>
      </c>
      <c r="C8" s="2">
        <v>44104</v>
      </c>
      <c r="D8" s="3" t="s">
        <v>61</v>
      </c>
      <c r="E8" s="6" t="s">
        <v>62</v>
      </c>
      <c r="F8" s="11" t="s">
        <v>65</v>
      </c>
      <c r="G8" s="11" t="s">
        <v>65</v>
      </c>
      <c r="H8" s="11" t="s">
        <v>65</v>
      </c>
      <c r="I8" s="11" t="s">
        <v>65</v>
      </c>
      <c r="J8" s="2">
        <v>44113</v>
      </c>
      <c r="K8" s="8" t="s">
        <v>66</v>
      </c>
      <c r="L8" s="9" t="s">
        <v>68</v>
      </c>
      <c r="M8" s="20" t="s">
        <v>69</v>
      </c>
      <c r="N8" s="2">
        <v>44113</v>
      </c>
      <c r="O8" s="2">
        <v>44113</v>
      </c>
      <c r="P8" s="9" t="s">
        <v>64</v>
      </c>
      <c r="Q8" s="22">
        <v>0</v>
      </c>
      <c r="R8" s="3" t="s">
        <v>67</v>
      </c>
      <c r="S8" s="2">
        <v>44113</v>
      </c>
      <c r="T8" s="19">
        <v>44113</v>
      </c>
      <c r="U8" s="21" t="s">
        <v>70</v>
      </c>
    </row>
    <row r="9" spans="1:21" x14ac:dyDescent="0.25">
      <c r="A9" s="9"/>
      <c r="B9" s="2"/>
      <c r="C9" s="2"/>
      <c r="D9" s="5"/>
      <c r="E9" s="5"/>
      <c r="F9" s="11"/>
      <c r="G9" s="9"/>
      <c r="H9" s="9"/>
      <c r="I9" s="9"/>
      <c r="J9" s="2"/>
      <c r="K9" s="9"/>
      <c r="L9" s="18"/>
      <c r="M9" s="20"/>
      <c r="N9" s="18"/>
      <c r="O9" s="20"/>
      <c r="P9" s="18"/>
      <c r="Q9" s="20"/>
      <c r="R9" s="18"/>
      <c r="S9" s="2"/>
      <c r="T9" s="2"/>
      <c r="U9" s="10"/>
    </row>
    <row r="10" spans="1:21" s="15" customFormat="1" ht="15" customHeight="1" x14ac:dyDescent="0.25">
      <c r="B10" s="2"/>
      <c r="C10" s="2"/>
      <c r="F10" s="11"/>
      <c r="G10" s="16"/>
      <c r="H10" s="16"/>
      <c r="J10" s="2"/>
      <c r="K10" s="16"/>
      <c r="L10" s="18"/>
      <c r="N10" s="18"/>
      <c r="O10" s="2"/>
      <c r="P10" s="18"/>
      <c r="Q10" s="2"/>
      <c r="R10" s="18"/>
      <c r="S10" s="2"/>
      <c r="T10" s="2"/>
    </row>
    <row r="11" spans="1:21" s="15" customFormat="1" x14ac:dyDescent="0.25">
      <c r="B11" s="2"/>
      <c r="C11" s="2"/>
      <c r="G11" s="16"/>
      <c r="H11" s="16"/>
      <c r="J11" s="2"/>
      <c r="K11" s="16"/>
      <c r="L11" s="18"/>
      <c r="M11" s="2"/>
      <c r="N11" s="18"/>
      <c r="O11" s="2"/>
      <c r="P11" s="18"/>
      <c r="Q11" s="2"/>
      <c r="R11" s="18"/>
      <c r="S11" s="2"/>
      <c r="T11" s="2"/>
    </row>
    <row r="12" spans="1:21" x14ac:dyDescent="0.25">
      <c r="A12" s="9"/>
      <c r="B12" s="2"/>
      <c r="C12" s="2"/>
      <c r="F12" s="17"/>
      <c r="G12" s="13"/>
      <c r="H12" s="13"/>
      <c r="I12" s="9"/>
      <c r="J12" s="2"/>
      <c r="K12" s="9"/>
      <c r="L12" s="18"/>
      <c r="M12" s="2"/>
      <c r="N12" s="18"/>
      <c r="O12" s="2"/>
      <c r="P12" s="18"/>
      <c r="Q12" s="2"/>
      <c r="R12" s="18"/>
      <c r="S12" s="2"/>
      <c r="T12" s="2"/>
      <c r="U12" s="10"/>
    </row>
    <row r="13" spans="1:21" s="9" customFormat="1" x14ac:dyDescent="0.25">
      <c r="B13" s="2"/>
      <c r="C13" s="2"/>
      <c r="F13" s="17"/>
      <c r="G13" s="13"/>
      <c r="H13" s="13"/>
      <c r="J13" s="2"/>
      <c r="L13" s="15"/>
      <c r="M13" s="18"/>
      <c r="N13" s="2"/>
      <c r="O13" s="2"/>
      <c r="Q13" s="7"/>
      <c r="S13" s="2"/>
      <c r="T13" s="2"/>
      <c r="U13" s="10"/>
    </row>
    <row r="14" spans="1:21" s="15" customFormat="1" x14ac:dyDescent="0.25">
      <c r="B14" s="2"/>
      <c r="C14" s="2"/>
      <c r="F14" s="17"/>
      <c r="G14" s="13"/>
      <c r="H14" s="13"/>
      <c r="J14" s="2"/>
      <c r="M14" s="18"/>
      <c r="N14" s="20"/>
      <c r="O14" s="2"/>
      <c r="Q14" s="7"/>
      <c r="S14" s="2"/>
      <c r="T14" s="2"/>
    </row>
    <row r="15" spans="1:21" x14ac:dyDescent="0.25">
      <c r="A15" s="9"/>
      <c r="B15" s="2"/>
      <c r="C15" s="2"/>
      <c r="F15" s="17"/>
      <c r="G15" s="13"/>
      <c r="H15" s="13"/>
      <c r="I15" s="9"/>
      <c r="J15" s="2"/>
      <c r="K15" s="9"/>
      <c r="L15" s="15"/>
      <c r="M15" s="18"/>
      <c r="N15" s="2"/>
      <c r="O15" s="2"/>
      <c r="P15" s="9"/>
      <c r="Q15" s="14"/>
      <c r="R15" s="9"/>
      <c r="S15" s="2"/>
      <c r="T15" s="2"/>
      <c r="U15" s="10"/>
    </row>
    <row r="16" spans="1:21" s="9" customFormat="1" x14ac:dyDescent="0.25">
      <c r="B16" s="2"/>
      <c r="C16" s="2"/>
      <c r="F16" s="17"/>
      <c r="G16" s="13"/>
      <c r="H16" s="13"/>
      <c r="J16" s="2"/>
      <c r="L16" s="15"/>
      <c r="M16" s="18"/>
      <c r="N16" s="2"/>
      <c r="O16" s="2"/>
      <c r="Q16" s="14"/>
      <c r="S16" s="2"/>
      <c r="T16" s="2"/>
      <c r="U16" s="10"/>
    </row>
    <row r="17" spans="1:21" x14ac:dyDescent="0.25">
      <c r="A17" s="9"/>
      <c r="B17" s="2"/>
      <c r="C17" s="2"/>
      <c r="F17" s="17"/>
      <c r="G17" s="13"/>
      <c r="H17" s="13"/>
      <c r="I17" s="9"/>
      <c r="J17" s="2"/>
      <c r="K17" s="9"/>
      <c r="L17" s="15"/>
      <c r="M17" s="18"/>
      <c r="N17" s="2"/>
      <c r="O17" s="2"/>
      <c r="P17" s="9"/>
      <c r="Q17" s="14"/>
      <c r="R17" s="9"/>
      <c r="S17" s="2"/>
      <c r="T17" s="2"/>
      <c r="U17" s="10"/>
    </row>
    <row r="18" spans="1:21" x14ac:dyDescent="0.25">
      <c r="A18" s="9"/>
      <c r="B18" s="2"/>
      <c r="C18" s="2"/>
      <c r="F18" s="17"/>
      <c r="G18" s="13"/>
      <c r="H18" s="13"/>
      <c r="I18" s="11"/>
      <c r="J18" s="2"/>
      <c r="K18" s="13"/>
      <c r="L18" s="13"/>
      <c r="M18" s="18"/>
      <c r="N18" s="2"/>
      <c r="O18" s="2"/>
      <c r="P18" s="9"/>
      <c r="Q18" s="14"/>
      <c r="R18" s="9"/>
      <c r="S18" s="2"/>
      <c r="T18" s="2"/>
      <c r="U18" s="10"/>
    </row>
    <row r="19" spans="1:21" s="9" customFormat="1" x14ac:dyDescent="0.25">
      <c r="B19" s="2"/>
      <c r="C19" s="2"/>
      <c r="F19" s="17"/>
      <c r="G19" s="13"/>
      <c r="H19" s="13"/>
      <c r="I19" s="11"/>
      <c r="J19" s="2"/>
      <c r="K19" s="13"/>
      <c r="L19" s="13"/>
      <c r="M19" s="18"/>
      <c r="N19" s="2"/>
      <c r="O19" s="2"/>
      <c r="Q19" s="14"/>
      <c r="S19" s="2"/>
      <c r="T19" s="2"/>
      <c r="U19" s="10"/>
    </row>
    <row r="20" spans="1:21" x14ac:dyDescent="0.25">
      <c r="B20" s="2"/>
      <c r="C20" s="2"/>
      <c r="D20" s="15"/>
      <c r="E20" s="15"/>
      <c r="F20" s="13"/>
      <c r="G20" s="13"/>
      <c r="H20" s="13"/>
      <c r="I20" s="15"/>
      <c r="J20" s="2"/>
      <c r="K20" s="13"/>
      <c r="L20" s="13"/>
      <c r="M20" s="13"/>
      <c r="N20" s="2"/>
      <c r="O20" s="2"/>
      <c r="P20" s="15"/>
      <c r="Q20" s="12"/>
      <c r="R20" s="15"/>
      <c r="S20" s="2"/>
      <c r="T20" s="2"/>
      <c r="U20" s="15"/>
    </row>
    <row r="21" spans="1:21" x14ac:dyDescent="0.25">
      <c r="M21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7">
      <formula1>Hidden_13</formula1>
    </dataValidation>
    <dataValidation type="list" allowBlank="1" showErrorMessage="1" sqref="E8:E127">
      <formula1>Hidden_24</formula1>
    </dataValidation>
  </dataValidations>
  <hyperlinks>
    <hyperlink ref="M8" r:id="rId1" display="H.V+90+IV+CONTRATOS+GESTIONES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</cp:lastModifiedBy>
  <dcterms:created xsi:type="dcterms:W3CDTF">2018-06-14T19:19:07Z</dcterms:created>
  <dcterms:modified xsi:type="dcterms:W3CDTF">2020-10-10T03:04:38Z</dcterms:modified>
</cp:coreProperties>
</file>