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19986C91-5660-4D06-A85B-82B2113EB91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<sst xmlns="http://schemas.openxmlformats.org/spreadsheetml/2006/main" count="263" uniqueCount="186">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</sst>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43958</v>
      </c>
      <c r="AA8" s="2">
        <v>43958</v>
      </c>
      <c r="AB8" s="7" t="s">
        <v>185</v>
      </c>
    </row>
    <row r="9" spans="1:28" x14ac:dyDescent="0.25">
      <c r="A9" s="8">
        <f>A8</f>
        <v>2020</v>
      </c>
      <c r="B9" s="2">
        <f>B8</f>
        <v>43922</v>
      </c>
      <c r="C9" s="2">
        <f>C8</f>
        <v>43951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43958</v>
      </c>
      <c r="AA9" s="2">
        <f>AA8</f>
        <v>43958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43922</v>
      </c>
      <c r="C10" s="2">
        <f t="shared" ref="C10:C11" si="2">C9</f>
        <v>43951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43958</v>
      </c>
      <c r="AA10" s="2">
        <f t="shared" ref="AA10:AA11" si="4">AA9</f>
        <v>43958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43922</v>
      </c>
      <c r="C11" s="2">
        <f t="shared" si="2"/>
        <v>43951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43958</v>
      </c>
      <c r="AA11" s="2">
        <f t="shared" si="4"/>
        <v>43958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N9:N11" xr:uid="{00000000-0002-0000-0000-000004000000}">
      <formula1>hidden3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D8:D9 E8:X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2018-06-14T19:21:23Z</dcterms:created>
  <dcterms:modified xsi:type="dcterms:W3CDTF">2020-05-08T03:21:55Z</dcterms:modified>
</cp:coreProperties>
</file>