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TRANSPARENCIA 2020\TRANSPARENCIA JUNIO 2020\"/>
    </mc:Choice>
  </mc:AlternateContent>
  <bookViews>
    <workbookView xWindow="0" yWindow="0" windowWidth="19560" windowHeight="8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44525"/>
</workbook>
</file>

<file path=xl/sharedStrings.xml><?xml version="1.0" encoding="utf-8"?>
<sst xmlns="http://schemas.openxmlformats.org/spreadsheetml/2006/main" count="286" uniqueCount="214">
  <si>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</si>
  <si>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</si>
  <si>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</si>
  <si>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</si>
  <si>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</si>
  <si>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</si>
  <si>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</si>
  <si>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</si>
  <si>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</si>
  <si>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</si>
  <si>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</si>
  <si>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</si>
  <si>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</si>
  <si>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</si>
  <si>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</si>
  <si>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</si>
  <si>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</si>
  <si>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</si>
  <si>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</si>
  <si>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</si>
  <si>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</si>
  <si>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</si>
  <si>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</si>
  <si>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</si>
  <si>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</si>
  <si>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</si>
  <si>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</si>
  <si>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</si>
  <si>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</si>
  <si>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</si>
  <si>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</si>
  <si>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</si>
  <si>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</si>
  <si>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</si>
  <si>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</si>
  <si>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</si>
  <si>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</si>
  <si>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</si>
  <si>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</si>
  <si>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</si>
  <si>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</si>
  <si>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</si>
  <si>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</si>
  <si>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</si>
  <si>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</si>
  <si>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</si>
  <si>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</si>
  <si>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</si>
  <si>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</si>
  <si>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</si>
  <si>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</si>
  <si>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</si>
  <si>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</si>
  <si>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</si>
  <si>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</si>
  <si>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</si>
  <si>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</si>
  <si>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</si>
  <si>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</si>
  <si>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</si>
  <si>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</si>
  <si>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</si>
  <si>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</si>
  <si>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</si>
  <si>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</si>
  <si>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</si>
  <si>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</si>
  <si>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</si>
  <si>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</si>
  <si>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</si>
  <si>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</si>
  <si>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</si>
  <si>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</si>
  <si>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</si>
  <si>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</si>
  <si>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</si>
  <si>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</si>
  <si>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</si>
  <si>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</si>
  <si>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</si>
  <si>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</si>
  <si>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</si>
  <si>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</si>
  <si>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</si>
  <si>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</si>
  <si>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</si>
  <si>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</si>
  <si>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</si>
  <si>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</si>
  <si>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</si>
  <si>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</si>
  <si>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</si>
  <si>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</si>
  <si>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</si>
  <si>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</si>
  <si>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</si>
  <si>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</si>
  <si>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</si>
  <si>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</si>
  <si>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</si>
  <si>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</si>
  <si>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</si>
  <si>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</si>
  <si>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</si>
  <si>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</si>
  <si>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</si>
  <si>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</si>
  <si>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</si>
  <si>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</si>
  <si>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</si>
  <si>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</si>
  <si>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</si>
  <si>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</si>
  <si>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</si>
  <si>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</si>
  <si>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</si>
  <si>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</si>
  <si>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</si>
  <si>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</si>
  <si>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</si>
  <si>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</si>
  <si>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</si>
  <si>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</si>
  <si>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</si>
  <si>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</si>
  <si>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</si>
  <si>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</si>
  <si>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</si>
  <si>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</si>
  <si>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</si>
  <si>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</si>
  <si>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</si>
  <si>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</si>
  <si>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</si>
  <si>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</si>
  <si>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</si>
  <si>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</si>
  <si>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</si>
  <si>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</si>
  <si>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</si>
  <si>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</si>
  <si>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</si>
  <si>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</si>
  <si>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</si>
  <si>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</si>
  <si>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</si>
  <si>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</si>
  <si>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</si>
  <si>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</si>
  <si>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</si>
  <si>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</si>
  <si>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</si>
  <si>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</si>
  <si>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</si>
  <si>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</si>
  <si>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</si>
  <si>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</si>
  <si>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</si>
  <si>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</si>
  <si>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</si>
  <si>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</si>
  <si>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</si>
  <si>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</si>
  <si>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</si>
  <si>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</si>
  <si>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</si>
  <si>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</si>
  <si>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</si>
  <si>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</si>
  <si>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</si>
  <si>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</si>
  <si>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</si>
  <si>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</si>
  <si>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</si>
  <si>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</si>
  <si>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</si>
  <si>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</si>
  <si>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</si>
  <si>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</si>
  <si>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</si>
  <si>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</si>
  <si>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</si>
  <si>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</si>
  <si>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</si>
  <si>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</si>
  <si>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</si>
  <si>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</si>
  <si>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</si>
  <si>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</si>
  <si>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</si>
  <si>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</si>
  <si>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</si>
  <si>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</si>
  <si>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</si>
  <si>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</si>
  <si>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</si>
  <si>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</si>
  <si>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</si>
  <si>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</si>
  <si>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</si>
  <si>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</si>
  <si>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</si>
  <si>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</si>
  <si>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</si>
  <si>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</si>
  <si>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</si>
  <si>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</si>
  <si>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</si>
  <si>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</si>
  <si>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</si>
  <si>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00/00/000</t>
  </si>
  <si>
    <t>00/00/0000</t>
  </si>
  <si>
    <t>SUBDIRECCION COMERCIAL</t>
  </si>
  <si>
    <t>http://www.cegaipslp.org.mx/HV2020.nsf/nombre_de_la_vista/09CF48E8B4D0CB3686258576005B8F8A/$File/LTAIPSLP84XLVA.docx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</si>
</sst>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3" fillId="0" borderId="0" xfId="1"/>
    <xf numFmtId="14" fontId="0" fillId="0" borderId="0" xfId="0" applyNumberForma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2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09CF48E8B4D0CB3686258576005B8F8A/$File/LTAIPSLP84XL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"/>
  <sheetViews>
    <sheetView tabSelected="1" topLeftCell="A6" zoomScale="96" zoomScaleNormal="96" workbookViewId="0">
      <selection activeCell="A8" sqref="A8"/>
    </sheetView>
  </sheetViews>
  <sheetFormatPr baseColWidth="10" defaultColWidth="9.140625" defaultRowHeight="15" x14ac:dyDescent="0.25"/>
  <cols>
    <col min="1" max="1" width="9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5.7109375" customWidth="1"/>
    <col min="13" max="13" width="18.14062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.5703125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36.140625" customWidth="1"/>
  </cols>
  <sheetData>
    <row r="1" spans="1:47" hidden="1" x14ac:dyDescent="0.25">
      <c r="A1" t="s">
        <v>0</v>
      </c>
    </row>
    <row r="2" spans="1:4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47" ht="26.25" x14ac:dyDescent="0.25">
      <c r="A7" s="6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6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7" customFormat="1" ht="30" x14ac:dyDescent="0.25">
      <c r="A8" s="7">
        <v>2020</v>
      </c>
      <c r="B8" s="8">
        <v>43983</v>
      </c>
      <c r="C8" s="8">
        <v>44012</v>
      </c>
      <c r="D8" s="9" t="s">
        <v>209</v>
      </c>
      <c r="E8" s="10">
        <v>0</v>
      </c>
      <c r="F8" s="7" t="s">
        <v>209</v>
      </c>
      <c r="G8" s="7" t="s">
        <v>209</v>
      </c>
      <c r="H8" s="7" t="s">
        <v>209</v>
      </c>
      <c r="I8" s="7" t="s">
        <v>209</v>
      </c>
      <c r="J8" s="7" t="s">
        <v>209</v>
      </c>
      <c r="K8" s="7" t="s">
        <v>209</v>
      </c>
      <c r="L8" s="7" t="s">
        <v>209</v>
      </c>
      <c r="M8" s="7" t="s">
        <v>209</v>
      </c>
      <c r="N8" s="8" t="s">
        <v>211</v>
      </c>
      <c r="O8" s="8" t="s">
        <v>210</v>
      </c>
      <c r="P8" s="9" t="s">
        <v>209</v>
      </c>
      <c r="Q8" s="9" t="s">
        <v>209</v>
      </c>
      <c r="R8" s="9" t="s">
        <v>209</v>
      </c>
      <c r="S8" s="4" t="s">
        <v>213</v>
      </c>
      <c r="T8" s="7" t="s">
        <v>110</v>
      </c>
      <c r="U8" s="10">
        <v>0</v>
      </c>
      <c r="V8" s="7" t="s">
        <v>209</v>
      </c>
      <c r="W8" s="7" t="s">
        <v>209</v>
      </c>
      <c r="X8" s="7" t="s">
        <v>209</v>
      </c>
      <c r="Y8" s="7" t="s">
        <v>209</v>
      </c>
      <c r="Z8" s="7" t="s">
        <v>209</v>
      </c>
      <c r="AA8" s="7" t="s">
        <v>209</v>
      </c>
      <c r="AB8" s="7" t="s">
        <v>209</v>
      </c>
      <c r="AC8" s="7" t="s">
        <v>119</v>
      </c>
      <c r="AD8" s="7" t="s">
        <v>209</v>
      </c>
      <c r="AE8" s="9" t="s">
        <v>209</v>
      </c>
      <c r="AF8" s="10">
        <v>0</v>
      </c>
      <c r="AG8" s="7" t="s">
        <v>144</v>
      </c>
      <c r="AH8" s="9" t="s">
        <v>209</v>
      </c>
      <c r="AI8" s="10">
        <v>0</v>
      </c>
      <c r="AJ8" s="9" t="s">
        <v>209</v>
      </c>
      <c r="AK8" s="11" t="s">
        <v>209</v>
      </c>
      <c r="AL8" s="7" t="s">
        <v>209</v>
      </c>
      <c r="AM8" s="10" t="s">
        <v>209</v>
      </c>
      <c r="AN8" s="7" t="s">
        <v>184</v>
      </c>
      <c r="AO8" s="10">
        <v>0</v>
      </c>
      <c r="AP8" s="10">
        <v>0</v>
      </c>
      <c r="AQ8" s="10">
        <v>0</v>
      </c>
      <c r="AR8" s="7" t="s">
        <v>212</v>
      </c>
      <c r="AS8" s="8">
        <v>44022</v>
      </c>
      <c r="AT8" s="8">
        <v>44022</v>
      </c>
      <c r="AU8" s="10" t="s">
        <v>209</v>
      </c>
    </row>
    <row r="9" spans="1:47" s="2" customFormat="1" x14ac:dyDescent="0.25">
      <c r="B9" s="3"/>
      <c r="C9" s="5"/>
      <c r="N9" s="4"/>
      <c r="O9" s="4"/>
      <c r="S9" s="4"/>
      <c r="AS9" s="5"/>
      <c r="AT9" s="5"/>
    </row>
    <row r="10" spans="1:47" s="2" customFormat="1" x14ac:dyDescent="0.25">
      <c r="B10" s="3"/>
      <c r="C10" s="5"/>
      <c r="N10" s="4"/>
      <c r="O10" s="4"/>
      <c r="S10" s="4"/>
      <c r="AS10" s="5"/>
      <c r="AT10" s="5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65">
      <formula1>Hidden_119</formula1>
    </dataValidation>
    <dataValidation type="list" allowBlank="1" showErrorMessage="1" sqref="AC8:AC165">
      <formula1>Hidden_228</formula1>
    </dataValidation>
    <dataValidation type="list" allowBlank="1" showErrorMessage="1" sqref="AG8:AG165">
      <formula1>Hidden_332</formula1>
    </dataValidation>
    <dataValidation type="list" allowBlank="1" showErrorMessage="1" sqref="AN8:AN165">
      <formula1>Hidden_439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2018-09-04T17:18:38Z</dcterms:created>
  <dcterms:modified xsi:type="dcterms:W3CDTF">2020-08-21T15:24:17Z</dcterms:modified>
</cp:coreProperties>
</file>