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DMON\Documents\SAPSAM 2020\ALEX\TRANSPARENCIA 2020\FRACCIÓN XVI 16\01 ENERO\"/>
    </mc:Choice>
  </mc:AlternateContent>
  <bookViews>
    <workbookView xWindow="930" yWindow="0" windowWidth="216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<sst xmlns="http://schemas.openxmlformats.org/spreadsheetml/2006/main" count="138" uniqueCount="98">
  <si>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</si>
  <si>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</si>
  <si>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</si>
  <si>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</si>
  <si>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</si>
  <si>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</si>
  <si>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</si>
  <si>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</si>
  <si>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</si>
  <si>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</si>
  <si>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</si>
  <si>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</si>
  <si>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</si>
  <si>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</si>
  <si>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</si>
  <si>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</si>
  <si>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</si>
  <si>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</si>
  <si>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</si>
  <si>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</si>
  <si>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</si>
  <si>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</si>
  <si>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</si>
  <si>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</si>
  <si>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</si>
  <si>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</si>
  <si>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</si>
  <si>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</si>
  <si>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</si>
  <si>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</si>
  <si>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</si>
  <si>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</si>
  <si>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</si>
  <si>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</si>
  <si>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</si>
  <si>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</si>
  <si>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</si>
  <si>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</si>
  <si>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</si>
  <si>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</si>
  <si>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</si>
  <si>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</si>
  <si>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</si>
  <si>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</si>
  <si>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</si>
  <si>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</si>
  <si>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</si>
  <si>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</si>
  <si>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</si>
  <si>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</si>
  <si>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</si>
  <si>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</si>
  <si>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</si>
  <si>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</si>
  <si>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</si>
  <si>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</si>
  <si>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</si>
  <si>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</si>
  <si>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</si>
  <si>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</si>
  <si>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MEDICINA EN LA ESPECIALIDAD DE MEDICINA GENERAL</t>
  </si>
  <si>
    <t>CONSULTAS MEDICAS</t>
  </si>
  <si>
    <t>ASESOR JURIDICO</t>
  </si>
  <si>
    <t>NO SE GENERA</t>
  </si>
  <si>
    <t>MARIANA</t>
  </si>
  <si>
    <t xml:space="preserve">PUENTE </t>
  </si>
  <si>
    <t>ACEVEDO</t>
  </si>
  <si>
    <t xml:space="preserve">GERENCIA DE ADMINISTRACION Y FINANZAS </t>
  </si>
  <si>
    <t>CASTILLO</t>
  </si>
  <si>
    <t>ASESORIA JURIDICA</t>
  </si>
  <si>
    <t>MORENO</t>
  </si>
  <si>
    <t>GARCIA</t>
  </si>
  <si>
    <t xml:space="preserve">FRANCISCO JOAQUIN </t>
  </si>
  <si>
    <t>TRATAMIENTOS DENTALES</t>
  </si>
  <si>
    <t>MEDICINA GENERAL EN LA ESPECIALIDAD DE ODONTOLOGIA</t>
  </si>
  <si>
    <t>SANCHEZ</t>
  </si>
  <si>
    <t>VAZQUEZ</t>
  </si>
  <si>
    <t>JUAN</t>
  </si>
  <si>
    <t>http://www.cegaipslp.org.mx/HV2019Tres.nsf/nombre_de_la_vista/D8EBB0BA4A5D3AD1862584AC0072435F/$File/CONTRATO+DRA.+MARIANA+PUENTE+ACEVEDO.pdf</t>
  </si>
  <si>
    <t>http://www.cegaipslp.org.mx/HV2019Tres.nsf/nombre_de_la_vista/1A067EFB12296211862584AC00727068/$File/DR.+FRANCISCO+JOAQUIN+MORENO+GARCIA.pdf</t>
  </si>
  <si>
    <t>MEDICINA EN LA ESPECIALIDAD DE PEDIATRIA</t>
  </si>
  <si>
    <t xml:space="preserve">JESUS </t>
  </si>
  <si>
    <t>LAMBERTO</t>
  </si>
  <si>
    <t>MENDEZ</t>
  </si>
  <si>
    <t>CONSULTAS PEDIATRICAS</t>
  </si>
  <si>
    <t>MEDICINA EN LA ESPECIALIDAD DE GINECOLOGIA</t>
  </si>
  <si>
    <t>CONSULTAS GINECOLOGICAS</t>
  </si>
  <si>
    <t>JUAN MARTIN</t>
  </si>
  <si>
    <t>RIVERA</t>
  </si>
  <si>
    <t>INDEFINIDO</t>
  </si>
  <si>
    <t xml:space="preserve">http://www.cegaipslp.org.mx/HV2019Tres.nsf/nombre_de_la_vista/1C7AF661404ECB71862584CC007E5C07/$File/CONTRATO+DR.+JESUS+LAMBERTO+CASTILLO+MENDEZ.pdf
</t>
  </si>
  <si>
    <t xml:space="preserve">http://www.cegaipslp.org.mx/HV2019Tres.nsf/nombre_de_la_vista/82D13A2B1A7463DF862584CC00800329/$File/LIC.+JUAN+MARTÍN+RIVERA+CASTILLO+JURIDICO.pdf
</t>
  </si>
  <si>
    <t xml:space="preserve">http://www.cegaipslp.org.mx/HV2019Tres.nsf/nombre_de_la_vista/B9876C0AE10B6F97862584CC00809A5C/$File/CONTRATO+DR.+JUAN+SÁNCHEZ+VAZQUEZ.pdf
</t>
  </si>
  <si>
    <t xml:space="preserve">http://www.cegaipslp.org.mx/HV2019Tres.nsf/nombre_de_la_vista/A7061E93318A65EC862584CC0081A874/$File/REGLAMENTO+INTERNO+SAPSAM.pdf
</t>
  </si>
  <si>
    <t>MARTINEZ</t>
  </si>
  <si>
    <t>LEOPOLDO</t>
  </si>
  <si>
    <t>CHAVEZ</t>
  </si>
  <si>
    <t>http://www.cegaipslp.org.mx/HV2020.nsf/nombre_de_la_vista/15308C750D841B3B862585070069CA18/$File/DR.+LEOPOLDO+CHAVEZ+MARTINEZ.pdf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</si>
</sst>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4" fillId="0" borderId="0" xfId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0" xfId="0" applyNumberFormat="1" applyFill="1" applyBorder="1"/>
    <xf numFmtId="0" fontId="0" fillId="0" borderId="0" xfId="0"/>
    <xf numFmtId="0" fontId="5" fillId="0" borderId="0" xfId="0" applyFont="1" applyAlignment="1">
      <alignment horizontal="justify" vertical="center"/>
    </xf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" fontId="0" fillId="0" borderId="0" xfId="0" applyNumberFormat="1"/>
    <xf numFmtId="0" fontId="5" fillId="0" borderId="0" xfId="0" applyFont="1" applyAlignment="1">
      <alignment horizontal="justify" vertical="center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8</xdr:row>
      <xdr:rowOff>653143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3178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3178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444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9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653143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9</xdr:row>
      <xdr:rowOff>467591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653143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0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0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0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10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6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7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8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1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20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2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22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1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2143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1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4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4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5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6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7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8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19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0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1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3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38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39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3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4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7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8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49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5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7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8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228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73614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9</xdr:row>
      <xdr:rowOff>0</xdr:rowOff>
    </xdr:from>
    <xdr:ext cx="9525" cy="9525"/>
    <xdr:pic>
      <xdr:nvPicPr>
        <xdr:cNvPr id="2282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16455" y="71759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3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4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5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6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7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8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9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0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1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2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3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4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5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6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7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8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9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0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1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2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2303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73614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3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2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22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23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31000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0</xdr:rowOff>
    </xdr:from>
    <xdr:ext cx="9525" cy="9525"/>
    <xdr:pic>
      <xdr:nvPicPr>
        <xdr:cNvPr id="2324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4999" y="73614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25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2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2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2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3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4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5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6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7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39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0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1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8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49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0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3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4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5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7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8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59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0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2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6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7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8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6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7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8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0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1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2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3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4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5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6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7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8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99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0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1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2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3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4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5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6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7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8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09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0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1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2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3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4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5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6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7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8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19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0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1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2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3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4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5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6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7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8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29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0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1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2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3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4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5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6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7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8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39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0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1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2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3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4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5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6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7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8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49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0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1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2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3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4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5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6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7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8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59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0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1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2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3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4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5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6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7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8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69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0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1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2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3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4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5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6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7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8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79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0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1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2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3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4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5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6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7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8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89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0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1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2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3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4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5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5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9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5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6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7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8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9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0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1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3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5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6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7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8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9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0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1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2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3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4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5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6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7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8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9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0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1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2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3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4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5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6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7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8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0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2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36643" y="6708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1964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1964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1964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3786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3786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3786" y="1442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4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5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1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5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6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3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4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5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6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7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9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0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1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4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3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0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1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3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4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6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7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8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49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1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3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4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5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6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7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59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0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1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2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4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5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6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7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8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69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0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1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2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3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4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5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6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7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8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79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0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1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2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3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4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6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7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8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89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0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2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7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8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99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0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1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2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3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4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5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8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09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2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3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4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6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7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1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2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3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4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5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7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8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69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0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5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6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7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8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9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0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1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2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3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4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5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6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7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8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89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0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1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2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3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4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5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6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7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8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9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0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1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2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3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4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5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6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7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8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09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0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1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2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3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4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5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6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7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8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9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0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1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2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3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4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5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6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7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8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9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0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1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2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3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4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5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6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7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8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9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0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1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2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3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4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5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6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7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8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9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0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1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2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3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4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5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6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7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8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9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8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9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0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1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2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4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4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5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4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5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6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7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8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9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0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1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2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3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8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4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59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0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1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4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0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2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6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79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0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1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2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8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0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0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3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4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5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6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7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8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19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0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1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2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3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4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5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6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7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29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0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1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2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3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4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5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6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7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8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39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0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1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2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3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4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5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6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7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8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49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0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1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2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3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4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5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6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7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8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59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0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1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2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3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4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5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6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7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8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69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0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1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2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3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4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5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6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7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8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79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0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1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2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3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4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5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6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7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8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89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0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1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2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3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4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5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6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7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8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99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0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1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2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3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4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5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6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7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8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09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0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1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2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3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4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5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6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7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1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3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4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5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6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7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1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2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3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8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8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0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1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2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3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4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5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6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7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8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9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1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1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1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1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1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6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7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3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5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1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2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3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8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0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1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2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3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4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5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6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7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8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5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1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3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4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5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6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7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9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0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1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8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9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0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3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4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5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7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8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9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0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2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6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7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8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5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0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1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2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3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4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5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6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7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8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79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0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1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2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3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4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5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6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7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8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9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0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1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2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3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4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5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6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7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8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99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0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1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2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3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4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5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6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7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8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9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0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1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2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3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4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5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6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7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8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19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0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1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2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3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4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5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6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7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8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9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0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1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2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3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4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5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6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7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8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39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0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1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2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3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4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5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6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7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8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9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0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1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2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3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4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5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6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7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8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59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0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1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2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3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4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5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6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7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8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9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0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1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2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3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4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5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7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5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8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99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9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0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1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3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7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8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19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1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2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4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5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7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0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1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2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5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6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7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8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39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0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1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3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5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6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7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8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9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0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1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2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3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4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5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6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7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8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59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0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1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2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3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4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5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6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7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8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9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70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7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72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8250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76875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76875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76875" y="144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4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5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2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3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6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9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3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89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0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4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5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0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1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2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3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4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5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6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1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2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3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4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5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6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7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8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9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0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1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2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3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4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6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7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8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9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0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1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3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4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0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2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6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9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0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1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2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0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1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3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4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5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6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7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8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9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0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1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2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3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4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5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6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7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9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0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1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2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3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4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5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6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7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8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9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0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1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2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3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4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5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6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7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8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9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0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1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2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3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4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5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6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7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8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9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0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1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2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3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4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5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6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7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8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9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0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1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2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3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4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5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6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7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8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9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0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1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2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3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4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5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6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7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8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9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0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1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2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3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4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5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6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7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8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79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0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1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2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3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4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5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6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7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8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9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0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1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2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3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4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5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6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7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0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1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7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5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1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2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3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8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9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0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1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2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3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4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5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6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7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8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9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82000" y="18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7061E93318A65EC862584CC0081A874/$File/REGLAMENTO+INTERNO+SAPSAM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1C7AF661404ECB71862584CC007E5C07/$File/CONTRATO+DR.+JESUS+LAMBERTO+CASTILLO+MENDEZ.pdf" TargetMode="External"/><Relationship Id="rId7" Type="http://schemas.openxmlformats.org/officeDocument/2006/relationships/hyperlink" Target="http://www.cegaipslp.org.mx/HV2020.nsf/nombre_de_la_vista/15308C750D841B3B862585070069CA18/$File/DR.+LEOPOLDO+CHAVEZ+MARTINEZ.pdf" TargetMode="External"/><Relationship Id="rId12" Type="http://schemas.openxmlformats.org/officeDocument/2006/relationships/hyperlink" Target="http://www.cegaipslp.org.mx/HV2019Tres.nsf/nombre_de_la_vista/A7061E93318A65EC862584CC0081A874/$File/REGLAMENTO+INTERNO+SAPSAM.pdf" TargetMode="External"/><Relationship Id="rId2" Type="http://schemas.openxmlformats.org/officeDocument/2006/relationships/hyperlink" Target="http://www.cegaipslp.org.mx/HV2019Tres.nsf/nombre_de_la_vista/1A067EFB12296211862584AC00727068/$File/DR.+FRANCISCO+JOAQUIN+MORENO+GARCIA.pdf" TargetMode="External"/><Relationship Id="rId1" Type="http://schemas.openxmlformats.org/officeDocument/2006/relationships/hyperlink" Target="http://www.cegaipslp.org.mx/HV2019Tres.nsf/nombre_de_la_vista/D8EBB0BA4A5D3AD1862584AC0072435F/$File/CONTRATO+DRA.+MARIANA+PUENTE+ACEVEDO.pdf" TargetMode="External"/><Relationship Id="rId6" Type="http://schemas.openxmlformats.org/officeDocument/2006/relationships/hyperlink" Target="http://www.cegaipslp.org.mx/HV2019Tres.nsf/nombre_de_la_vista/A7061E93318A65EC862584CC0081A874/$File/REGLAMENTO+INTERNO+SAPSAM.pdf" TargetMode="External"/><Relationship Id="rId11" Type="http://schemas.openxmlformats.org/officeDocument/2006/relationships/hyperlink" Target="http://www.cegaipslp.org.mx/HV2019Tres.nsf/nombre_de_la_vista/A7061E93318A65EC862584CC0081A874/$File/REGLAMENTO+INTERNO+SAPSAM.pdf" TargetMode="External"/><Relationship Id="rId5" Type="http://schemas.openxmlformats.org/officeDocument/2006/relationships/hyperlink" Target="http://www.cegaipslp.org.mx/HV2019Tres.nsf/nombre_de_la_vista/B9876C0AE10B6F97862584CC00809A5C/$File/CONTRATO+DR.+JUAN+S&#193;NCHEZ+VAZQUEZ.pdf" TargetMode="External"/><Relationship Id="rId10" Type="http://schemas.openxmlformats.org/officeDocument/2006/relationships/hyperlink" Target="http://www.cegaipslp.org.mx/HV2019Tres.nsf/nombre_de_la_vista/A7061E93318A65EC862584CC0081A874/$File/REGLAMENTO+INTERNO+SAPSAM.pdf" TargetMode="External"/><Relationship Id="rId4" Type="http://schemas.openxmlformats.org/officeDocument/2006/relationships/hyperlink" Target="http://www.cegaipslp.org.mx/HV2019Tres.nsf/nombre_de_la_vista/82D13A2B1A7463DF862584CC00800329/$File/LIC.+JUAN+MART&#205;N+RIVERA+CASTILLO+JURIDICO.pdf" TargetMode="External"/><Relationship Id="rId9" Type="http://schemas.openxmlformats.org/officeDocument/2006/relationships/hyperlink" Target="http://www.cegaipslp.org.mx/HV2019Tres.nsf/nombre_de_la_vista/A7061E93318A65EC862584CC0081A874/$File/REGLAMENTO+INTERNO+SAPSAM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60" zoomScaleNormal="60" workbookViewId="0">
      <selection activeCell="A11" sqref="A11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7.28515625" customWidth="1"/>
    <col min="11" max="11" width="24.140625" bestFit="1" customWidth="1"/>
    <col min="12" max="12" width="26.28515625" bestFit="1" customWidth="1"/>
    <col min="13" max="13" width="61.42578125" customWidth="1"/>
    <col min="14" max="14" width="41.85546875" style="12" bestFit="1" customWidth="1"/>
    <col min="15" max="15" width="17.42578125" style="12" bestFit="1" customWidth="1"/>
    <col min="16" max="16" width="35.710937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12" t="s">
        <v>12</v>
      </c>
      <c r="O4" s="1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2" t="s">
        <v>28</v>
      </c>
      <c r="O5" s="1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3" t="s">
        <v>50</v>
      </c>
      <c r="O7" s="1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2" customHeight="1" x14ac:dyDescent="0.25">
      <c r="A8" s="4">
        <v>2020</v>
      </c>
      <c r="B8" s="2">
        <v>43831</v>
      </c>
      <c r="C8" s="23">
        <v>43861</v>
      </c>
      <c r="D8" s="4" t="s">
        <v>58</v>
      </c>
      <c r="E8" s="4">
        <v>1210</v>
      </c>
      <c r="F8" s="3" t="s">
        <v>64</v>
      </c>
      <c r="G8" s="4" t="s">
        <v>65</v>
      </c>
      <c r="H8" s="3" t="s">
        <v>66</v>
      </c>
      <c r="I8" s="9" t="s">
        <v>63</v>
      </c>
      <c r="J8" s="11" t="s">
        <v>78</v>
      </c>
      <c r="K8" s="2">
        <v>43466</v>
      </c>
      <c r="L8" s="23" t="s">
        <v>89</v>
      </c>
      <c r="M8" s="7" t="s">
        <v>60</v>
      </c>
      <c r="N8" s="12">
        <v>11620</v>
      </c>
      <c r="O8" s="12">
        <v>10458</v>
      </c>
      <c r="P8" s="5" t="s">
        <v>61</v>
      </c>
      <c r="Q8" s="27" t="s">
        <v>93</v>
      </c>
      <c r="R8" s="6" t="s">
        <v>67</v>
      </c>
      <c r="S8" s="23">
        <v>43868</v>
      </c>
      <c r="T8" s="23">
        <v>43868</v>
      </c>
      <c r="U8" s="16"/>
    </row>
    <row r="9" spans="1:21" ht="30.75" customHeight="1" x14ac:dyDescent="0.25">
      <c r="A9" s="28">
        <v>2020</v>
      </c>
      <c r="B9" s="23">
        <v>43831</v>
      </c>
      <c r="C9" s="23">
        <v>43861</v>
      </c>
      <c r="D9" s="8" t="s">
        <v>58</v>
      </c>
      <c r="E9" s="8">
        <v>1210</v>
      </c>
      <c r="F9" s="9" t="s">
        <v>72</v>
      </c>
      <c r="G9" s="9" t="s">
        <v>70</v>
      </c>
      <c r="H9" s="9" t="s">
        <v>71</v>
      </c>
      <c r="I9" s="9" t="s">
        <v>63</v>
      </c>
      <c r="J9" s="11" t="s">
        <v>79</v>
      </c>
      <c r="K9" s="10">
        <v>43466</v>
      </c>
      <c r="L9" s="23" t="s">
        <v>89</v>
      </c>
      <c r="M9" s="9" t="s">
        <v>74</v>
      </c>
      <c r="N9" s="14">
        <v>1830</v>
      </c>
      <c r="O9" s="14">
        <v>1647</v>
      </c>
      <c r="P9" s="18" t="s">
        <v>73</v>
      </c>
      <c r="Q9" s="27" t="s">
        <v>93</v>
      </c>
      <c r="R9" s="17" t="s">
        <v>67</v>
      </c>
      <c r="S9" s="23">
        <v>43868</v>
      </c>
      <c r="T9" s="23">
        <v>43868</v>
      </c>
      <c r="U9" s="16"/>
    </row>
    <row r="10" spans="1:21" ht="90" x14ac:dyDescent="0.25">
      <c r="A10" s="28">
        <v>2020</v>
      </c>
      <c r="B10" s="23">
        <v>43831</v>
      </c>
      <c r="C10" s="23">
        <v>43861</v>
      </c>
      <c r="D10" s="15" t="s">
        <v>58</v>
      </c>
      <c r="E10" s="15">
        <v>1210</v>
      </c>
      <c r="F10" s="9" t="s">
        <v>81</v>
      </c>
      <c r="G10" s="9" t="s">
        <v>82</v>
      </c>
      <c r="H10" s="9" t="s">
        <v>68</v>
      </c>
      <c r="I10" s="9" t="s">
        <v>83</v>
      </c>
      <c r="J10" s="21" t="s">
        <v>90</v>
      </c>
      <c r="K10" s="10">
        <v>43466</v>
      </c>
      <c r="L10" s="10" t="s">
        <v>89</v>
      </c>
      <c r="M10" s="9" t="s">
        <v>80</v>
      </c>
      <c r="N10" s="12">
        <v>11750</v>
      </c>
      <c r="O10" s="12">
        <v>10575</v>
      </c>
      <c r="P10" s="19" t="s">
        <v>84</v>
      </c>
      <c r="Q10" s="27" t="s">
        <v>93</v>
      </c>
      <c r="R10" s="17" t="s">
        <v>67</v>
      </c>
      <c r="S10" s="23">
        <v>43868</v>
      </c>
      <c r="T10" s="23">
        <v>43868</v>
      </c>
      <c r="U10" s="16"/>
    </row>
    <row r="11" spans="1:21" ht="90" x14ac:dyDescent="0.25">
      <c r="A11" s="28">
        <v>2020</v>
      </c>
      <c r="B11" s="23">
        <v>43831</v>
      </c>
      <c r="C11" s="23">
        <v>43861</v>
      </c>
      <c r="D11" t="s">
        <v>58</v>
      </c>
      <c r="E11">
        <v>1210</v>
      </c>
      <c r="F11" s="9" t="s">
        <v>87</v>
      </c>
      <c r="G11" s="9" t="s">
        <v>88</v>
      </c>
      <c r="H11" s="9" t="s">
        <v>68</v>
      </c>
      <c r="I11" s="9" t="s">
        <v>63</v>
      </c>
      <c r="J11" s="21" t="s">
        <v>91</v>
      </c>
      <c r="K11" s="10">
        <v>43466</v>
      </c>
      <c r="L11" s="10">
        <v>43830</v>
      </c>
      <c r="M11" s="9" t="s">
        <v>62</v>
      </c>
      <c r="N11" s="12">
        <v>13207.55</v>
      </c>
      <c r="O11" s="12">
        <v>14000</v>
      </c>
      <c r="P11" t="s">
        <v>69</v>
      </c>
      <c r="Q11" s="27" t="s">
        <v>93</v>
      </c>
      <c r="R11" t="s">
        <v>67</v>
      </c>
      <c r="S11" s="23">
        <v>43868</v>
      </c>
      <c r="T11" s="23">
        <v>43868</v>
      </c>
    </row>
    <row r="12" spans="1:21" ht="90" x14ac:dyDescent="0.25">
      <c r="A12" s="28">
        <v>2020</v>
      </c>
      <c r="B12" s="23">
        <v>43831</v>
      </c>
      <c r="C12" s="23">
        <v>43861</v>
      </c>
      <c r="D12" t="s">
        <v>58</v>
      </c>
      <c r="E12">
        <v>1210</v>
      </c>
      <c r="F12" s="9" t="s">
        <v>77</v>
      </c>
      <c r="G12" s="9" t="s">
        <v>75</v>
      </c>
      <c r="H12" s="9" t="s">
        <v>76</v>
      </c>
      <c r="I12" s="9" t="s">
        <v>63</v>
      </c>
      <c r="J12" s="21" t="s">
        <v>92</v>
      </c>
      <c r="K12" s="10">
        <v>43466</v>
      </c>
      <c r="L12" s="23" t="s">
        <v>89</v>
      </c>
      <c r="M12" s="9" t="s">
        <v>85</v>
      </c>
      <c r="N12" s="12">
        <v>1000</v>
      </c>
      <c r="O12" s="12">
        <v>900</v>
      </c>
      <c r="P12" s="20" t="s">
        <v>86</v>
      </c>
      <c r="Q12" s="21" t="s">
        <v>93</v>
      </c>
      <c r="R12" t="s">
        <v>67</v>
      </c>
      <c r="S12" s="23">
        <v>43868</v>
      </c>
      <c r="T12" s="23">
        <v>43868</v>
      </c>
    </row>
    <row r="13" spans="1:21" ht="64.5" x14ac:dyDescent="0.25">
      <c r="A13" s="28">
        <v>2020</v>
      </c>
      <c r="B13" s="23">
        <v>43831</v>
      </c>
      <c r="C13" s="23">
        <v>43861</v>
      </c>
      <c r="D13" s="22" t="s">
        <v>58</v>
      </c>
      <c r="E13" s="22">
        <v>1210</v>
      </c>
      <c r="F13" s="24" t="s">
        <v>95</v>
      </c>
      <c r="G13" s="24" t="s">
        <v>94</v>
      </c>
      <c r="H13" s="24" t="s">
        <v>96</v>
      </c>
      <c r="I13" s="24" t="s">
        <v>63</v>
      </c>
      <c r="J13" s="27" t="s">
        <v>97</v>
      </c>
      <c r="K13" s="23">
        <v>43466</v>
      </c>
      <c r="L13" s="23" t="s">
        <v>89</v>
      </c>
      <c r="M13" s="24" t="s">
        <v>74</v>
      </c>
      <c r="N13" s="25">
        <v>8777.7800000000007</v>
      </c>
      <c r="O13" s="25">
        <v>7900</v>
      </c>
      <c r="P13" s="18" t="s">
        <v>73</v>
      </c>
      <c r="Q13" s="27" t="s">
        <v>93</v>
      </c>
      <c r="R13" s="22" t="s">
        <v>67</v>
      </c>
      <c r="S13" s="23">
        <v>43868</v>
      </c>
      <c r="T13" s="23">
        <v>43868</v>
      </c>
      <c r="U13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Q9:Q12" r:id="rId6" display="http://www.cegaipslp.org.mx/HV2019Tres.nsf/nombre_de_la_vista/A7061E93318A65EC862584CC0081A874/$File/REGLAMENTO+INTERNO+SAPSAM.pdf_x000a_"/>
    <hyperlink ref="J13" r:id="rId7"/>
    <hyperlink ref="Q13" r:id="rId8"/>
    <hyperlink ref="Q8" r:id="rId9"/>
    <hyperlink ref="Q10" r:id="rId10"/>
    <hyperlink ref="Q9" r:id="rId11"/>
    <hyperlink ref="Q11" r:id="rId12"/>
  </hyperlinks>
  <pageMargins left="0.7" right="0.7" top="0.75" bottom="0.75" header="0.3" footer="0.3"/>
  <pageSetup orientation="portrait" horizontalDpi="4294967295" verticalDpi="4294967295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2018-06-16T16:23:17Z</dcterms:created>
  <dcterms:modified xsi:type="dcterms:W3CDTF">2020-02-07T19:18:12Z</dcterms:modified>
</cp:coreProperties>
</file>