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SEPTIEMBRE 2020\CODESOL\8-XXA\"/>
    </mc:Choice>
  </mc:AlternateContent>
  <bookViews>
    <workbookView xWindow="0" yWindow="0" windowWidth="15600" windowHeight="8235" tabRatio="92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<sst xmlns="http://schemas.openxmlformats.org/spreadsheetml/2006/main" count="299" uniqueCount="191">
  <si>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</si>
  <si>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</si>
  <si>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</si>
  <si>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</si>
  <si>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</si>
  <si>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</si>
  <si>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</si>
  <si>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</si>
  <si>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</si>
  <si>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</si>
  <si>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</si>
  <si>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</si>
  <si>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</si>
  <si>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</si>
  <si>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</si>
  <si>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</si>
  <si>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</si>
  <si>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</si>
  <si>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</si>
  <si>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</si>
  <si>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</si>
  <si>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</si>
  <si>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</si>
  <si>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</si>
  <si>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</si>
  <si>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</si>
  <si>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</si>
  <si>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</si>
  <si>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</si>
  <si>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</si>
  <si>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</si>
  <si>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</si>
  <si>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</si>
  <si>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</si>
  <si>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</si>
  <si>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</si>
  <si>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</si>
  <si>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</si>
  <si>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</si>
  <si>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</si>
  <si>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</si>
  <si>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</si>
  <si>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</si>
  <si>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</si>
  <si>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</si>
  <si>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</si>
  <si>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</si>
  <si>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</si>
  <si>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</si>
  <si>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</si>
  <si>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</si>
  <si>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</si>
  <si>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</si>
  <si>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</si>
  <si>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</si>
  <si>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</si>
  <si>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</si>
  <si>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</si>
  <si>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</si>
  <si>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</si>
  <si>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</si>
  <si>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</si>
  <si>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</si>
  <si>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</si>
  <si>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</si>
  <si>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</si>
  <si>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</si>
  <si>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</si>
  <si>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</si>
  <si>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</si>
  <si>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</si>
  <si>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</si>
  <si>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</si>
  <si>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</si>
  <si>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</si>
  <si>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</si>
  <si>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</si>
  <si>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</si>
  <si>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</si>
  <si>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</si>
  <si>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</si>
  <si>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</si>
  <si>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</si>
  <si>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</si>
  <si>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</si>
  <si>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</si>
  <si>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</si>
  <si>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</si>
  <si>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</si>
  <si>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</si>
  <si>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</si>
  <si>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</si>
  <si>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</si>
  <si>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</si>
  <si>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</si>
  <si>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</si>
  <si>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</si>
  <si>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</si>
  <si>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</si>
  <si>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</si>
  <si>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</si>
  <si>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</si>
  <si>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</si>
  <si>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</si>
  <si>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</si>
  <si>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</si>
  <si>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</si>
  <si>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</si>
  <si>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</si>
  <si>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</si>
  <si>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</si>
  <si>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</si>
  <si>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</si>
  <si>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</si>
  <si>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</si>
  <si>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</si>
  <si>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</si>
  <si>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</si>
  <si>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</si>
  <si>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</si>
  <si>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</si>
  <si>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</si>
  <si>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</si>
  <si>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</si>
  <si>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</si>
  <si>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</si>
  <si>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</si>
  <si>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</si>
  <si>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</si>
  <si>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</si>
  <si>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</si>
  <si>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</si>
  <si>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</si>
  <si>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</si>
  <si>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</si>
  <si>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</si>
  <si>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</si>
  <si>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</si>
  <si>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</si>
  <si>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</si>
  <si>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</si>
  <si>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</si>
  <si>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</si>
  <si>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</si>
  <si>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</si>
  <si>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</si>
  <si>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</si>
  <si>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</si>
  <si>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</si>
  <si>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</si>
  <si>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</si>
  <si>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</si>
  <si>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</si>
  <si>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</si>
  <si>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</si>
  <si>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</si>
  <si>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</si>
  <si>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</si>
  <si>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</si>
  <si>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</si>
  <si>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CODESOL</t>
  </si>
  <si>
    <t>COORDINADOR</t>
  </si>
  <si>
    <t>NO</t>
  </si>
  <si>
    <t>NO SE GENERO</t>
  </si>
  <si>
    <t>NO GENERO</t>
  </si>
  <si>
    <t>EN DICHO PROGRAMA NO SE UTILIZARON DOCUMENTOS DE INDICADOR YA QUE SOLO SE ENTREGARON A PERSONAS QUE LO SOLICITARON Y SE VERIFICO SI REALMENTE CARECIA DE DICHO APOYO</t>
  </si>
  <si>
    <t>NO SE GENERO LA INFORMACION, DEBIDO A QUE NO SE A IMPLEMENTADO PROGRAMAS DE APOYOS  SOCIALES ESPECIFICAS O SUBSIDIOS DENTRO DEL AREA EN LO QUE VA DEL AÑO FISCAL 2020. NO HAY FECHAS PARA LOS ACTOS SOLICITADOS, EN SU LUGAR SE REGISTRA LA FECHA DE ACTUALIZACIÓN DEL FORMATO, PARA NO DEJAR CAMPOS VACIOS.</t>
  </si>
  <si>
    <t xml:space="preserve">NO SE GENERO </t>
  </si>
  <si>
    <t>http://www.cegaipslp.org.mx/HV2020Dos.nsf/nombre_de_la_vista/E13120AE1308C008862585FC004E81E5/$File/NO+SE+GENERO+1.pdf</t>
  </si>
  <si>
    <t>gubernamental</t>
  </si>
  <si>
    <t>DESARROLLO RURAL SUSTENTABLE TANLAJAS S.L.P.</t>
  </si>
  <si>
    <t>SOLICITUD DE SEDARCH</t>
  </si>
  <si>
    <t>no se genera</t>
  </si>
  <si>
    <t>20 KILOS  POR CADA PRODUCTOR</t>
  </si>
  <si>
    <t>PARA CUALQUIER DUDA O ACLARACION O QUEJA PRESENTAR DOCUMENTO POR ESCRITO A VENTANILLA SEDARH ZONA HUASTECA</t>
  </si>
  <si>
    <t>EN CASO DE Q EL BENEFICIADO NIEGUE EL APOYO POR CUALQUIER INDOLE SE DA DE BAJA EN AUTOMATICO Y SE BUSCA UN SUCESOR PARA QUE  EL APOYO NO SE REGRESE</t>
  </si>
  <si>
    <t>SEDARCH</t>
  </si>
  <si>
    <t>ACTUALIZACION DE DOCUMENTOS, SOLICITUD</t>
  </si>
  <si>
    <t>AYUDAR A LAS PERSONAS A CUMPLIR CON LOS REQUISITOS SOLICITADOS</t>
  </si>
  <si>
    <t>DESARROLLO RURAL</t>
  </si>
  <si>
    <t xml:space="preserve">LOS TRAMITES SE REALIZAN EN LA OFICINA DE DESARROLLO RURAL, PARA POSTERIORMENTE LLEVAR LA DOCUMENTACIÓN A SEDARH DELEGACION HUASTECA </t>
  </si>
  <si>
    <t>QUE LOS PEQUEÑOS PEQUEÑOS PRODUCTORES DE MAIZ SE BUELBAN AUTOSUFICIENTES</t>
  </si>
  <si>
    <t>EL DEPARTAMENTO DE DESARROLLO  RURAL EN CONJUNTO CON LA SEDARH LLEVAN ACAVO LOS PROYECTOS PARA PEQUEÑOS PRODUCTORES DE MAIS</t>
  </si>
  <si>
    <t>SE APOYO AU 30% DE PEQUEÑOS PRODUCTORES DE MAIZ</t>
  </si>
  <si>
    <t>MUNICIPIO DE TANLAJÁS</t>
  </si>
  <si>
    <t>http://www.cegaipslp.org.mx/HV2020Dos.nsf/nombre_de_la_vista/3CAB5A3261120F81862585FC004F58EC/$File/NO+SE+GENERA.pdf</t>
  </si>
  <si>
    <t>http://www.cegaipslp.org.mx/HV2020Dos.nsf/nombre_de_la_vista/705522C948C948EE862585FC004F8077/$File/5.pdf</t>
  </si>
  <si>
    <t>http://www.cegaipslp.org.mx/HV2020Dos.nsf/nombre_de_la_vista/1972E1F79CC4EA0B862585FC004F8A01/$File/4.pdf</t>
  </si>
  <si>
    <t>http://www.cegaipslp.org.mx/HV2020Dos.nsf/nombre_de_la_vista/00675F87992295E0862585FC004F953C/$File/2.pdf</t>
  </si>
  <si>
    <t>http://www.cegaipslp.org.mx/HV2020Dos.nsf/nombre_de_la_vista/75E6249535C8439C862585FC004FA803/$File/3.pdf</t>
  </si>
  <si>
    <t>http://www.cegaipslp.org.mx/HV2020Dos.nsf/nombre_de_la_vista/877CAFCF04DB1E61862585FC004FCE1A/$File/PADRON.pdf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</si>
</sst>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wrapText="1"/>
    </xf>
    <xf numFmtId="2" fontId="0" fillId="0" borderId="0" xfId="1" applyNumberFormat="1" applyFont="1"/>
    <xf numFmtId="44" fontId="0" fillId="0" borderId="0" xfId="1" applyFont="1"/>
    <xf numFmtId="44" fontId="2" fillId="3" borderId="1" xfId="1" applyFont="1" applyFill="1" applyBorder="1" applyAlignment="1">
      <alignment horizontal="center" wrapText="1"/>
    </xf>
    <xf numFmtId="2" fontId="0" fillId="0" borderId="0" xfId="1" applyNumberFormat="1" applyFont="1" applyFill="1" applyBorder="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xf numFmtId="0" fontId="0" fillId="0" borderId="0" xfId="1" applyNumberFormat="1" applyFont="1"/>
    <xf numFmtId="0" fontId="4" fillId="0" borderId="0" xfId="2"/>
    <xf numFmtId="0" fontId="4" fillId="0" borderId="0" xfId="2" applyAlignment="1">
      <alignment wrapText="1"/>
    </xf>
    <xf numFmtId="0" fontId="0" fillId="0" borderId="0" xfId="0"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customWidth="1"/>
    <col min="4" max="4" width="42.28515625" customWidth="1"/>
    <col min="5" max="5" width="34.4257812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style="8" bestFit="1" customWidth="1"/>
    <col min="28" max="28" width="42.140625" style="8"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s="8" t="s">
        <v>10</v>
      </c>
      <c r="AB4" s="8"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s="8" t="s">
        <v>43</v>
      </c>
      <c r="AB5" s="8"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7" t="s">
        <v>65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9" t="s">
        <v>92</v>
      </c>
      <c r="AB7" s="9"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44075</v>
      </c>
      <c r="C8" s="11">
        <v>44104</v>
      </c>
      <c r="D8" t="s">
        <v>115</v>
      </c>
      <c r="E8" t="s">
        <v>163</v>
      </c>
      <c r="F8" t="s">
        <v>120</v>
      </c>
      <c r="G8" t="s">
        <v>161</v>
      </c>
      <c r="H8" t="s">
        <v>160</v>
      </c>
      <c r="I8" s="14" t="s">
        <v>167</v>
      </c>
      <c r="J8" s="16" t="s">
        <v>168</v>
      </c>
      <c r="K8" t="s">
        <v>120</v>
      </c>
      <c r="L8" s="4">
        <v>44113</v>
      </c>
      <c r="M8" s="4">
        <v>44113</v>
      </c>
      <c r="N8" t="s">
        <v>164</v>
      </c>
      <c r="O8">
        <v>1</v>
      </c>
      <c r="P8">
        <v>0</v>
      </c>
      <c r="Q8" t="s">
        <v>163</v>
      </c>
      <c r="R8" s="20">
        <v>0</v>
      </c>
      <c r="S8" s="20">
        <v>0</v>
      </c>
      <c r="T8" s="20">
        <v>0</v>
      </c>
      <c r="U8" s="20">
        <v>0</v>
      </c>
      <c r="V8" s="20">
        <v>0</v>
      </c>
      <c r="W8" s="16" t="s">
        <v>168</v>
      </c>
      <c r="X8" s="16" t="s">
        <v>168</v>
      </c>
      <c r="Y8" t="s">
        <v>163</v>
      </c>
      <c r="Z8" t="s">
        <v>163</v>
      </c>
      <c r="AA8" s="21">
        <v>0</v>
      </c>
      <c r="AB8" s="21">
        <v>0</v>
      </c>
      <c r="AC8" t="s">
        <v>163</v>
      </c>
      <c r="AD8" t="s">
        <v>163</v>
      </c>
      <c r="AE8" t="s">
        <v>162</v>
      </c>
      <c r="AF8" s="15" t="s">
        <v>163</v>
      </c>
      <c r="AG8" t="s">
        <v>163</v>
      </c>
      <c r="AH8" t="s">
        <v>163</v>
      </c>
      <c r="AI8" s="16" t="s">
        <v>168</v>
      </c>
      <c r="AJ8" t="s">
        <v>163</v>
      </c>
      <c r="AK8">
        <v>1</v>
      </c>
      <c r="AL8" t="s">
        <v>163</v>
      </c>
      <c r="AM8" t="s">
        <v>120</v>
      </c>
      <c r="AN8" t="s">
        <v>163</v>
      </c>
      <c r="AO8" t="s">
        <v>120</v>
      </c>
      <c r="AP8" s="16" t="s">
        <v>168</v>
      </c>
      <c r="AQ8">
        <v>1</v>
      </c>
      <c r="AR8" s="16" t="s">
        <v>168</v>
      </c>
      <c r="AS8" s="3" t="s">
        <v>160</v>
      </c>
      <c r="AT8" s="4">
        <v>44113</v>
      </c>
      <c r="AU8" s="4">
        <v>44113</v>
      </c>
      <c r="AV8" t="s">
        <v>166</v>
      </c>
    </row>
    <row r="9" spans="1:48" ht="15" customHeight="1" x14ac:dyDescent="0.25">
      <c r="A9" s="16">
        <v>2020</v>
      </c>
      <c r="B9" s="4">
        <v>44075</v>
      </c>
      <c r="C9" s="4">
        <v>44104</v>
      </c>
      <c r="D9" s="16" t="s">
        <v>114</v>
      </c>
      <c r="E9" s="16" t="s">
        <v>169</v>
      </c>
      <c r="F9" s="16" t="s">
        <v>119</v>
      </c>
      <c r="G9" s="6" t="s">
        <v>184</v>
      </c>
      <c r="H9" s="16" t="s">
        <v>170</v>
      </c>
      <c r="I9" s="16" t="s">
        <v>171</v>
      </c>
      <c r="J9" s="22" t="s">
        <v>185</v>
      </c>
      <c r="K9" s="16" t="s">
        <v>119</v>
      </c>
      <c r="L9" s="4">
        <v>44000</v>
      </c>
      <c r="M9" s="4">
        <v>44092</v>
      </c>
      <c r="N9" s="16" t="s">
        <v>172</v>
      </c>
      <c r="O9" s="6">
        <v>2</v>
      </c>
      <c r="P9" s="16">
        <v>35</v>
      </c>
      <c r="Q9" s="24" t="s">
        <v>173</v>
      </c>
      <c r="R9" s="6">
        <v>0</v>
      </c>
      <c r="S9" s="16">
        <v>0</v>
      </c>
      <c r="T9" s="16">
        <v>0</v>
      </c>
      <c r="U9" s="16">
        <v>0</v>
      </c>
      <c r="V9" s="16">
        <v>0</v>
      </c>
      <c r="W9" s="22" t="s">
        <v>186</v>
      </c>
      <c r="X9" s="22" t="s">
        <v>187</v>
      </c>
      <c r="Y9" s="16" t="s">
        <v>172</v>
      </c>
      <c r="Z9" s="16" t="s">
        <v>172</v>
      </c>
      <c r="AA9" s="16">
        <v>0</v>
      </c>
      <c r="AB9" s="16">
        <v>0</v>
      </c>
      <c r="AC9" s="24" t="s">
        <v>174</v>
      </c>
      <c r="AD9" s="16" t="s">
        <v>172</v>
      </c>
      <c r="AE9" s="24" t="s">
        <v>175</v>
      </c>
      <c r="AF9" s="16" t="s">
        <v>172</v>
      </c>
      <c r="AG9" s="16" t="s">
        <v>172</v>
      </c>
      <c r="AH9" s="16" t="s">
        <v>176</v>
      </c>
      <c r="AI9" s="22" t="s">
        <v>188</v>
      </c>
      <c r="AJ9" s="16" t="s">
        <v>177</v>
      </c>
      <c r="AK9" s="16">
        <v>1</v>
      </c>
      <c r="AL9" s="24" t="s">
        <v>178</v>
      </c>
      <c r="AM9" s="16" t="s">
        <v>119</v>
      </c>
      <c r="AN9" s="16" t="s">
        <v>172</v>
      </c>
      <c r="AO9" s="16" t="s">
        <v>121</v>
      </c>
      <c r="AP9" s="23" t="s">
        <v>189</v>
      </c>
      <c r="AQ9" s="16">
        <v>2</v>
      </c>
      <c r="AR9" s="23" t="s">
        <v>190</v>
      </c>
      <c r="AS9" s="16" t="s">
        <v>179</v>
      </c>
      <c r="AT9" s="4">
        <v>44113</v>
      </c>
      <c r="AU9" s="4">
        <v>44113</v>
      </c>
      <c r="AV9" s="16" t="s">
        <v>180</v>
      </c>
    </row>
    <row r="10" spans="1:48" x14ac:dyDescent="0.25">
      <c r="B10" s="4"/>
      <c r="C10" s="11"/>
      <c r="E10" s="6"/>
      <c r="L10" s="4"/>
      <c r="M10" s="4"/>
      <c r="O10" s="5"/>
      <c r="R10" s="7"/>
      <c r="S10" s="7"/>
      <c r="T10" s="7"/>
      <c r="U10" s="7"/>
      <c r="V10" s="7"/>
      <c r="X10" s="5"/>
      <c r="AA10" s="7"/>
      <c r="AB10" s="10"/>
      <c r="AC10" s="5"/>
      <c r="AD10" s="5"/>
      <c r="AE10" s="5"/>
      <c r="AR10" s="6"/>
      <c r="AS10" s="5"/>
      <c r="AT10" s="4"/>
      <c r="AU10" s="4"/>
      <c r="AV10" s="12"/>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6" hidden="1" x14ac:dyDescent="0.25">
      <c r="B1" t="s">
        <v>10</v>
      </c>
      <c r="C1" t="s">
        <v>10</v>
      </c>
      <c r="D1" t="s">
        <v>9</v>
      </c>
      <c r="E1" t="s">
        <v>10</v>
      </c>
    </row>
    <row r="2" spans="1:6" hidden="1" x14ac:dyDescent="0.25">
      <c r="B2" t="s">
        <v>122</v>
      </c>
      <c r="C2" t="s">
        <v>123</v>
      </c>
      <c r="D2" t="s">
        <v>124</v>
      </c>
      <c r="E2" t="s">
        <v>125</v>
      </c>
    </row>
    <row r="3" spans="1:6" x14ac:dyDescent="0.25">
      <c r="A3" s="1" t="s">
        <v>126</v>
      </c>
      <c r="B3" s="1" t="s">
        <v>127</v>
      </c>
      <c r="C3" s="1" t="s">
        <v>128</v>
      </c>
      <c r="D3" s="1" t="s">
        <v>129</v>
      </c>
      <c r="E3" s="1" t="s">
        <v>130</v>
      </c>
    </row>
    <row r="4" spans="1:6" x14ac:dyDescent="0.25">
      <c r="A4">
        <v>1</v>
      </c>
      <c r="B4" t="s">
        <v>163</v>
      </c>
      <c r="C4" s="13" t="s">
        <v>163</v>
      </c>
      <c r="D4" s="16" t="s">
        <v>131</v>
      </c>
      <c r="E4">
        <v>0</v>
      </c>
      <c r="F4" s="13"/>
    </row>
    <row r="5" spans="1:6" x14ac:dyDescent="0.25">
      <c r="A5" s="16">
        <v>2</v>
      </c>
      <c r="B5" s="24" t="s">
        <v>181</v>
      </c>
      <c r="C5" s="24" t="s">
        <v>182</v>
      </c>
      <c r="D5" s="24" t="s">
        <v>131</v>
      </c>
      <c r="E5" s="24" t="s">
        <v>183</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B5" sqref="B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163</v>
      </c>
      <c r="C4" t="s">
        <v>163</v>
      </c>
      <c r="D4" t="s">
        <v>163</v>
      </c>
      <c r="E4" t="s">
        <v>163</v>
      </c>
      <c r="F4" t="s">
        <v>153</v>
      </c>
      <c r="G4" t="s">
        <v>163</v>
      </c>
      <c r="H4" t="s">
        <v>163</v>
      </c>
      <c r="I4" t="s">
        <v>165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168</v>
      </c>
      <c r="C4" t="s">
        <v>168</v>
      </c>
      <c r="D4" s="4">
        <v>43769</v>
      </c>
    </row>
    <row r="5" spans="1:4" x14ac:dyDescent="0.25">
      <c r="A5" s="16">
        <v>2</v>
      </c>
      <c r="B5" s="22" t="s">
        <v>185</v>
      </c>
      <c r="C5" s="22" t="s">
        <v>185</v>
      </c>
      <c r="D5" s="4">
        <v>44113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2018-06-16T16:23:48Z</dcterms:created>
  <dcterms:modified xsi:type="dcterms:W3CDTF">2020-10-09T14:32:45Z</dcterms:modified>
</cp:coreProperties>
</file>