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<sst xmlns="http://schemas.openxmlformats.org/spreadsheetml/2006/main" count="103" uniqueCount="92">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</sst>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44105</v>
      </c>
      <c r="C8" s="3">
        <v>44135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44265</v>
      </c>
      <c r="O8" s="3">
        <f>N8</f>
        <v>44265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2021-03-10T15:34:14Z</dcterms:modified>
</cp:coreProperties>
</file>