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827"/>
  <workbookPr defaultThemeVersion="124226"/>
  <mc:AlternateContent xmlns:mc="http://schemas.openxmlformats.org/markup-compatibility/2006">
    <mc:Choice Requires="x15">
      <x15ac:absPath xmlns:x15ac="http://schemas.microsoft.com/office/spreadsheetml/2010/11/ac" url="C:\Users\Familia\Documents\aleyda\pri\2020\TRANSPARENCIA\ABRIL-20\"/>
    </mc:Choice>
  </mc:AlternateContent>
  <xr:revisionPtr revIDLastSave="0" documentId="13_ncr:1_{9C086369-8062-4E34-9816-3D253E1F364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5">Hidden_1!$A$1:$A$2</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<sst xmlns="http://schemas.openxmlformats.org/spreadsheetml/2006/main" count="118" uniqueCount="87">
  <si>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</si>
  <si>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</si>
  <si>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</si>
  <si>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</si>
  <si>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</si>
  <si>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</si>
  <si>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</si>
  <si>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</si>
  <si>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</si>
  <si>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</si>
  <si>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</si>
  <si>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</si>
  <si>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</si>
  <si>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</si>
  <si>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</si>
  <si>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</si>
  <si>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</si>
  <si>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</si>
  <si>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</si>
  <si>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</si>
  <si>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</si>
  <si>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</si>
  <si>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</si>
  <si>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</si>
  <si>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</si>
  <si>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</si>
  <si>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</si>
  <si>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</si>
  <si>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</si>
  <si>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</si>
  <si>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</si>
  <si>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</si>
  <si>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</si>
  <si>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</si>
  <si>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</si>
  <si>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</si>
  <si>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</si>
  <si>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</si>
  <si>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</si>
  <si>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</si>
  <si>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</si>
  <si>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</si>
  <si>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</si>
  <si>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</si>
  <si>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</si>
  <si>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</si>
  <si>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</si>
  <si>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</si>
  <si>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</si>
  <si>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</si>
  <si>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</si>
  <si>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</si>
  <si>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</si>
  <si>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</si>
  <si>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</si>
  <si>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</si>
  <si>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</si>
  <si>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</si>
  <si>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 xml:space="preserve">Eficiencia en el gasto de los recursos </t>
  </si>
  <si>
    <t>Eficiencia del almacen</t>
  </si>
  <si>
    <t>Porcentaje</t>
  </si>
  <si>
    <t>Auditoria Interna</t>
  </si>
  <si>
    <t>Cumplir al 100 % en Materia de Transparencia y Acceso a la Información Publica</t>
  </si>
  <si>
    <t>Secretaria de Finanzas</t>
  </si>
  <si>
    <t>Secretaria Juridica y de Transparencia</t>
  </si>
  <si>
    <t>Presidencia</t>
  </si>
  <si>
    <t>Transparencia al cien</t>
  </si>
  <si>
    <t>No existen ajustes a las metas programadas en virtud de que la auditoria interna se realiza en los términos del artículo 81 fracción III del estatuto en concordancia con lo que dispone el articulo 96 fracción VI del mismo ordenamiento Estatutario, por lo tanto no se hace necesario ajustar las metas programadas.</t>
  </si>
  <si>
    <t xml:space="preserve">No existen ajustes a las metas programadas, toda vez que el cumplimiento se realiza sobre la base de dar cumplimiento al cien por ciento de las obligaciones que como sujeto obligado establece el articulo 24, 25, 67 y demás aplicanbles de la Ley de Transparencia y Acceso a la Información Pública del Estado de San Luis Potosí.  </t>
  </si>
  <si>
    <t>Dar cumplimiento a las disposiciones establecidas por los estatutos del partido, así como por los marcados por la ley electoral para el estado de San Luis Potosí y la reglamentación emitida por el consejo estatal electoral y de participación ciudadana</t>
  </si>
  <si>
    <t>Dar cumplimiento a las directrices de gasto eficiente dictadas por la secretaria de administración y finanzas del partido revolucionario institucional</t>
  </si>
  <si>
    <t>Dar cabal cumplimiento a la ley de garantía de acceso a la información pública del estado de San Luis Potosí</t>
  </si>
  <si>
    <t>Control y aplicación de los recursos financieros para el cumplimiento de las obligaciones</t>
  </si>
  <si>
    <t>Vigilancia y control del almacén de bienes de consumo</t>
  </si>
  <si>
    <t>Transparencia y acceso a la información pública</t>
  </si>
  <si>
    <t>Vigilar la correcta aplicación del presupuesto autorizado para el ejercicio fiscal 2019</t>
  </si>
  <si>
    <t>Supervisar que las personas tengan garantizado su derecho de acceso a la información pública referente a este instituto político</t>
  </si>
  <si>
    <t>Manejar de manera eficiente los bienes de consumo del partido tales como material de oficina, material y suministro de equipo de cómputo y fotocopiado y material de mantenimiento</t>
  </si>
  <si>
    <t>Estado Financiero</t>
  </si>
  <si>
    <t>Estado de Almacen</t>
  </si>
  <si>
    <t>Transparencia</t>
  </si>
  <si>
    <t>Finanzas</t>
  </si>
  <si>
    <t>Almacen</t>
  </si>
  <si>
    <t>Tiempo</t>
  </si>
  <si>
    <t>Anual</t>
  </si>
  <si>
    <t>Mensual</t>
  </si>
  <si>
    <t>No existen ajustes a las metas programadas en virtud de que la auditoría interna se realiza en los términos del artículo 81 fracción III del estatuto en concordancia con lo que dispone el artículo 96 fracción VI del mismo ordenamiento Estatutario, por lo tanto no se hace necesario ajustar las metas programadas.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</si>
</sst>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theme="1"/>
      <name val="Arial"/>
      <family val="2"/>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0">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0" applyFont="1" applyFill="1" applyBorder="1" applyProtection="1"/>
    <xf numFmtId="0" fontId="4" fillId="0" borderId="0" xfId="0" applyFont="1" applyBorder="1" applyAlignment="1">
      <alignment horizontal="left" vertical="top"/>
    </xf>
    <xf numFmtId="0" fontId="4" fillId="3" borderId="0" xfId="0" applyFont="1" applyFill="1" applyBorder="1" applyAlignment="1" applyProtection="1">
      <alignment horizontal="left" vertical="top"/>
    </xf>
    <xf numFmtId="0" fontId="4" fillId="3" borderId="0" xfId="0" applyFont="1" applyFill="1" applyBorder="1" applyAlignment="1" applyProtection="1">
      <alignment horizontal="center" vertical="top" wrapText="1"/>
    </xf>
    <xf numFmtId="9" fontId="0" fillId="0" borderId="0" xfId="0" applyNumberFormat="1" applyProtection="1"/>
    <xf numFmtId="0" fontId="0" fillId="0" borderId="0" xfId="0" applyAlignment="1">
      <alignment wrapText="1"/>
    </xf>
    <xf numFmtId="0" fontId="3" fillId="3" borderId="0" xfId="0" applyFont="1" applyFill="1" applyBorder="1" applyAlignment="1" applyProtection="1">
      <alignment horizontal="left" vertical="top"/>
    </xf>
    <xf numFmtId="0" fontId="0" fillId="0" borderId="0" xfId="0"/>
    <xf numFmtId="0" fontId="0" fillId="0" borderId="0" xfId="0"/>
    <xf numFmtId="0" fontId="0" fillId="0" borderId="0" xfId="0" applyAlignment="1">
      <alignment vertical="center"/>
    </xf>
    <xf numFmtId="0" fontId="5" fillId="0" borderId="0" xfId="0" applyFont="1"/>
    <xf numFmtId="0" fontId="2" fillId="0" borderId="0" xfId="0" applyFont="1"/>
    <xf numFmtId="14" fontId="6" fillId="0" borderId="0" xfId="0"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34.28515625"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7" t="s">
        <v>1</v>
      </c>
      <c r="B2" s="18"/>
      <c r="C2" s="18"/>
      <c r="D2" s="17" t="s">
        <v>2</v>
      </c>
      <c r="E2" s="18"/>
      <c r="F2" s="18"/>
      <c r="G2" s="17" t="s">
        <v>3</v>
      </c>
      <c r="H2" s="18"/>
      <c r="I2" s="18"/>
    </row>
    <row r="3" spans="1:21" x14ac:dyDescent="0.25">
      <c r="A3" s="19" t="s">
        <v>4</v>
      </c>
      <c r="B3" s="18"/>
      <c r="C3" s="18"/>
      <c r="D3" s="19" t="s">
        <v>5</v>
      </c>
      <c r="E3" s="18"/>
      <c r="F3" s="18"/>
      <c r="G3" s="19" t="s">
        <v>6</v>
      </c>
      <c r="H3" s="18"/>
      <c r="I3" s="18"/>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7" t="s">
        <v>34</v>
      </c>
      <c r="B6" s="18"/>
      <c r="C6" s="18"/>
      <c r="D6" s="18"/>
      <c r="E6" s="18"/>
      <c r="F6" s="18"/>
      <c r="G6" s="18"/>
      <c r="H6" s="18"/>
      <c r="I6" s="18"/>
      <c r="J6" s="18"/>
      <c r="K6" s="18"/>
      <c r="L6" s="18"/>
      <c r="M6" s="18"/>
      <c r="N6" s="18"/>
      <c r="O6" s="18"/>
      <c r="P6" s="18"/>
      <c r="Q6" s="18"/>
      <c r="R6" s="18"/>
      <c r="S6" s="18"/>
      <c r="T6" s="18"/>
      <c r="U6" s="18"/>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v>2020</v>
      </c>
      <c r="B8" s="2">
        <v>43922</v>
      </c>
      <c r="C8" s="2">
        <v>43951</v>
      </c>
      <c r="D8" s="3" t="s">
        <v>72</v>
      </c>
      <c r="E8" s="3" t="s">
        <v>75</v>
      </c>
      <c r="F8" s="5" t="s">
        <v>78</v>
      </c>
      <c r="G8" s="4" t="s">
        <v>58</v>
      </c>
      <c r="H8" s="5" t="s">
        <v>81</v>
      </c>
      <c r="I8" s="6" t="s">
        <v>60</v>
      </c>
      <c r="J8" s="6" t="s">
        <v>83</v>
      </c>
      <c r="K8" s="7" t="s">
        <v>84</v>
      </c>
      <c r="L8" s="13" t="s">
        <v>69</v>
      </c>
      <c r="M8" s="6" t="s">
        <v>61</v>
      </c>
      <c r="N8" s="10" t="s">
        <v>67</v>
      </c>
      <c r="O8" s="8">
        <v>1</v>
      </c>
      <c r="P8" s="4" t="s">
        <v>56</v>
      </c>
      <c r="Q8" s="4" t="s">
        <v>63</v>
      </c>
      <c r="R8" s="4" t="s">
        <v>65</v>
      </c>
      <c r="S8" s="16">
        <v>43988</v>
      </c>
      <c r="T8" s="16">
        <v>43988</v>
      </c>
      <c r="U8" s="16" t="s">
        <v>86</v>
      </c>
    </row>
    <row r="9" spans="1:21" x14ac:dyDescent="0.25">
      <c r="A9" s="11">
        <v>2020</v>
      </c>
      <c r="B9" s="2">
        <v>43922</v>
      </c>
      <c r="C9" s="2">
        <v>43951</v>
      </c>
      <c r="D9" s="14" t="s">
        <v>73</v>
      </c>
      <c r="E9" s="15" t="s">
        <v>77</v>
      </c>
      <c r="F9" s="5" t="s">
        <v>79</v>
      </c>
      <c r="G9" s="4" t="s">
        <v>59</v>
      </c>
      <c r="H9" s="5" t="s">
        <v>82</v>
      </c>
      <c r="I9" s="6" t="s">
        <v>60</v>
      </c>
      <c r="J9" s="6" t="s">
        <v>83</v>
      </c>
      <c r="K9" s="7" t="s">
        <v>85</v>
      </c>
      <c r="L9" s="13" t="s">
        <v>70</v>
      </c>
      <c r="M9" s="6" t="s">
        <v>61</v>
      </c>
      <c r="N9" s="10" t="s">
        <v>67</v>
      </c>
      <c r="O9" s="8">
        <v>1</v>
      </c>
      <c r="P9" s="4" t="s">
        <v>56</v>
      </c>
      <c r="Q9" s="4" t="s">
        <v>63</v>
      </c>
      <c r="R9" s="4" t="s">
        <v>65</v>
      </c>
      <c r="S9" s="16">
        <v>43988</v>
      </c>
      <c r="T9" s="16">
        <v>43988</v>
      </c>
      <c r="U9" s="16" t="s">
        <v>86</v>
      </c>
    </row>
    <row r="10" spans="1:21" x14ac:dyDescent="0.25">
      <c r="A10" s="11">
        <v>2020</v>
      </c>
      <c r="B10" s="2">
        <v>43922</v>
      </c>
      <c r="C10" s="2">
        <v>43951</v>
      </c>
      <c r="D10" s="15" t="s">
        <v>74</v>
      </c>
      <c r="E10" s="5" t="s">
        <v>76</v>
      </c>
      <c r="F10" s="5" t="s">
        <v>80</v>
      </c>
      <c r="G10" s="4" t="s">
        <v>66</v>
      </c>
      <c r="H10" s="5" t="s">
        <v>80</v>
      </c>
      <c r="I10" s="6" t="s">
        <v>60</v>
      </c>
      <c r="J10" s="6" t="s">
        <v>83</v>
      </c>
      <c r="K10" s="7" t="s">
        <v>85</v>
      </c>
      <c r="L10" s="13" t="s">
        <v>71</v>
      </c>
      <c r="M10" s="6" t="s">
        <v>62</v>
      </c>
      <c r="N10" s="10" t="s">
        <v>68</v>
      </c>
      <c r="O10" s="8">
        <v>1</v>
      </c>
      <c r="P10" s="4" t="s">
        <v>56</v>
      </c>
      <c r="Q10" s="4" t="s">
        <v>64</v>
      </c>
      <c r="R10" s="4" t="s">
        <v>65</v>
      </c>
      <c r="S10" s="16">
        <v>43988</v>
      </c>
      <c r="T10" s="16">
        <v>43988</v>
      </c>
      <c r="U10" s="16" t="s">
        <v>86</v>
      </c>
    </row>
    <row r="11" spans="1:21" x14ac:dyDescent="0.25">
      <c r="N11" s="9"/>
      <c r="S11" s="2"/>
      <c r="T11" s="2"/>
      <c r="U11" s="4"/>
    </row>
    <row r="16" spans="1:21" x14ac:dyDescent="0.25">
      <c r="A16" s="12"/>
    </row>
  </sheetData>
  <mergeCells count="7">
    <mergeCell ref="A6:U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Familia</cp:lastModifiedBy>
  <dcterms:created xsi:type="dcterms:W3CDTF">2018-06-16T16:18:32Z</dcterms:created>
  <dcterms:modified xsi:type="dcterms:W3CDTF">2020-06-07T00:50:41Z</dcterms:modified>
</cp:coreProperties>
</file>