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4000" windowHeight="973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<sst xmlns="http://schemas.openxmlformats.org/spreadsheetml/2006/main" count="327" uniqueCount="201">
  <si>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</si>
  <si>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</si>
  <si>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</si>
  <si>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</si>
  <si>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</si>
  <si>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</si>
  <si>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</si>
  <si>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</si>
  <si>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</si>
  <si>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</si>
  <si>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</si>
  <si>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</si>
  <si>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</si>
  <si>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</si>
  <si>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</si>
  <si>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</si>
  <si>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</si>
  <si>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</si>
  <si>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</si>
  <si>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</si>
  <si>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</si>
  <si>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</si>
  <si>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</si>
  <si>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</si>
  <si>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</si>
  <si>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</si>
  <si>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</si>
  <si>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</si>
  <si>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</si>
  <si>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</si>
  <si>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</si>
  <si>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</si>
  <si>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</si>
  <si>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</si>
  <si>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</si>
  <si>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</si>
  <si>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</si>
  <si>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</si>
  <si>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</si>
  <si>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</si>
  <si>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</si>
  <si>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</si>
  <si>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</si>
  <si>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</si>
  <si>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</si>
  <si>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</si>
  <si>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</si>
  <si>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</si>
  <si>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</si>
  <si>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</si>
  <si>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</si>
  <si>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</si>
  <si>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</si>
  <si>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</si>
  <si>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</si>
  <si>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</si>
  <si>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</si>
  <si>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</si>
  <si>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</si>
  <si>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</si>
  <si>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</si>
  <si>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</si>
  <si>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</si>
  <si>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</si>
  <si>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</si>
  <si>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</si>
  <si>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</si>
  <si>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</si>
  <si>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</si>
  <si>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</si>
  <si>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</si>
  <si>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</si>
  <si>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</si>
  <si>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</si>
  <si>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</si>
  <si>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</si>
  <si>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</si>
  <si>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</si>
  <si>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</si>
  <si>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</si>
  <si>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</si>
  <si>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</si>
  <si>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</si>
  <si>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</si>
  <si>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</si>
  <si>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</si>
  <si>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</si>
  <si>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</si>
  <si>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</si>
  <si>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</si>
  <si>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</si>
  <si>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</si>
  <si>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</si>
  <si>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</si>
  <si>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</si>
  <si>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</si>
  <si>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</si>
  <si>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</si>
  <si>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</si>
  <si>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</si>
  <si>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</si>
  <si>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</si>
  <si>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</si>
  <si>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</si>
  <si>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</si>
  <si>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</si>
  <si>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</si>
  <si>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</si>
  <si>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</si>
  <si>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</si>
  <si>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</si>
  <si>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</si>
  <si>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</si>
  <si>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</si>
  <si>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</si>
  <si>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</si>
  <si>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</si>
  <si>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</si>
  <si>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</si>
  <si>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</si>
  <si>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</si>
  <si>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</si>
  <si>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</si>
  <si>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</si>
  <si>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</si>
  <si>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</si>
  <si>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</si>
  <si>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</si>
  <si>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</si>
  <si>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</si>
  <si>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</si>
  <si>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</si>
  <si>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</si>
  <si>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</si>
  <si>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</si>
  <si>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</si>
  <si>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</si>
  <si>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</si>
  <si>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</si>
  <si>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</si>
  <si>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</si>
  <si>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</si>
  <si>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</si>
  <si>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</si>
  <si>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</si>
  <si>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</si>
  <si>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</si>
  <si>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</si>
  <si>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</si>
  <si>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</si>
  <si>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</si>
  <si>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</si>
  <si>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</si>
  <si>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</si>
  <si>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</si>
  <si>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</si>
  <si>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</si>
  <si>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</si>
  <si>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</si>
  <si>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</si>
  <si>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</si>
  <si>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</si>
  <si>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</si>
  <si>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</si>
  <si>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</si>
  <si>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</si>
  <si>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</si>
  <si>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</si>
  <si>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</si>
  <si>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</si>
  <si>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</si>
  <si>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</si>
  <si>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</si>
  <si>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</si>
  <si>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</si>
  <si>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</si>
  <si>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</si>
  <si>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</si>
  <si>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</si>
  <si>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</si>
  <si>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</si>
  <si>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</si>
  <si>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</si>
  <si>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</si>
  <si>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</si>
  <si>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</si>
  <si>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</si>
  <si>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</si>
  <si>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</si>
  <si>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</si>
  <si>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</si>
  <si>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 xml:space="preserve">NO APLICA </t>
  </si>
  <si>
    <t xml:space="preserve">MEXQUITIC DE CARMONA </t>
  </si>
  <si>
    <t>NO APLICA</t>
  </si>
  <si>
    <t>1 DE FEBRERO DE 2020</t>
  </si>
  <si>
    <t>2 DE FEBRERO DE 2020</t>
  </si>
  <si>
    <t>3 DE FEBRERO DE 2020</t>
  </si>
  <si>
    <t>4 DE FEBRERO DE 2020</t>
  </si>
  <si>
    <t>29 DE FEBRERO  DE 2020</t>
  </si>
  <si>
    <t>SINDICATURA MUNICIPAL</t>
  </si>
  <si>
    <t>S/N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</si>
</sst>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1"/>
  <sheetViews>
    <sheetView tabSelected="1" topLeftCell="AE2" workbookViewId="0">
      <selection activeCell="AH8" sqref="AH8:A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2020</v>
      </c>
      <c r="B8" t="s">
        <v>194</v>
      </c>
      <c r="C8" t="s">
        <v>198</v>
      </c>
      <c r="D8" t="s">
        <v>191</v>
      </c>
      <c r="E8" t="s">
        <v>191</v>
      </c>
      <c r="F8" t="s">
        <v>85</v>
      </c>
      <c r="H8" t="s">
        <v>191</v>
      </c>
      <c r="I8" t="s">
        <v>191</v>
      </c>
      <c r="J8" t="s">
        <v>191</v>
      </c>
      <c r="L8" t="s">
        <v>191</v>
      </c>
      <c r="M8" t="s">
        <v>191</v>
      </c>
      <c r="N8" t="s">
        <v>191</v>
      </c>
      <c r="O8" t="s">
        <v>191</v>
      </c>
      <c r="P8" t="s">
        <v>192</v>
      </c>
      <c r="Q8">
        <v>24</v>
      </c>
      <c r="S8" t="s">
        <v>191</v>
      </c>
      <c r="T8" t="s">
        <v>193</v>
      </c>
      <c r="U8" t="s">
        <v>191</v>
      </c>
      <c r="V8" t="s">
        <v>191</v>
      </c>
      <c r="W8" t="s">
        <v>191</v>
      </c>
      <c r="X8" t="s">
        <v>191</v>
      </c>
      <c r="Y8" t="s">
        <v>193</v>
      </c>
      <c r="Z8" t="s">
        <v>191</v>
      </c>
      <c r="AA8" t="s">
        <v>191</v>
      </c>
      <c r="AB8" t="s">
        <v>191</v>
      </c>
      <c r="AC8" t="s">
        <v>191</v>
      </c>
      <c r="AD8" t="s">
        <v>191</v>
      </c>
      <c r="AE8" t="s">
        <v>199</v>
      </c>
      <c r="AF8" s="4">
        <v>44019</v>
      </c>
      <c r="AG8" s="4">
        <v>44019</v>
      </c>
      <c r="AH8" t="s">
        <v>200</v>
      </c>
    </row>
    <row r="9" spans="1:34" x14ac:dyDescent="0.25">
      <c r="A9" s="3">
        <v>2020</v>
      </c>
      <c r="B9" s="3" t="s">
        <v>195</v>
      </c>
      <c r="C9" t="s">
        <v>198</v>
      </c>
      <c r="D9" s="3" t="s">
        <v>191</v>
      </c>
      <c r="E9" s="3" t="s">
        <v>191</v>
      </c>
      <c r="H9" s="3" t="s">
        <v>191</v>
      </c>
      <c r="I9" s="3" t="s">
        <v>191</v>
      </c>
      <c r="J9" s="3" t="s">
        <v>191</v>
      </c>
      <c r="K9" s="3"/>
      <c r="L9" s="3" t="s">
        <v>191</v>
      </c>
      <c r="M9" s="3" t="s">
        <v>191</v>
      </c>
      <c r="N9" s="3" t="s">
        <v>191</v>
      </c>
      <c r="O9" s="3" t="s">
        <v>191</v>
      </c>
      <c r="P9" s="3" t="s">
        <v>192</v>
      </c>
      <c r="Q9" s="3">
        <v>24</v>
      </c>
      <c r="S9" s="3" t="s">
        <v>191</v>
      </c>
      <c r="T9" s="3" t="s">
        <v>193</v>
      </c>
      <c r="U9" s="3" t="s">
        <v>191</v>
      </c>
      <c r="V9" s="3" t="s">
        <v>191</v>
      </c>
      <c r="W9" s="3" t="s">
        <v>191</v>
      </c>
      <c r="X9" s="3" t="s">
        <v>191</v>
      </c>
      <c r="Y9" s="3" t="s">
        <v>193</v>
      </c>
      <c r="Z9" s="3" t="s">
        <v>191</v>
      </c>
      <c r="AA9" s="3" t="s">
        <v>191</v>
      </c>
      <c r="AB9" s="3" t="s">
        <v>191</v>
      </c>
      <c r="AC9" s="3" t="s">
        <v>191</v>
      </c>
      <c r="AD9" s="3" t="s">
        <v>191</v>
      </c>
      <c r="AE9" s="3" t="s">
        <v>199</v>
      </c>
      <c r="AF9" s="4">
        <v>44019</v>
      </c>
      <c r="AG9" s="4">
        <v>44019</v>
      </c>
      <c r="AH9" s="3" t="s">
        <v>200</v>
      </c>
    </row>
    <row r="10" spans="1:34" x14ac:dyDescent="0.25">
      <c r="A10" s="3">
        <v>2020</v>
      </c>
      <c r="B10" s="3" t="s">
        <v>196</v>
      </c>
      <c r="C10" t="s">
        <v>198</v>
      </c>
      <c r="D10" s="3" t="s">
        <v>191</v>
      </c>
      <c r="E10" s="3" t="s">
        <v>191</v>
      </c>
      <c r="H10" s="3" t="s">
        <v>191</v>
      </c>
      <c r="I10" s="3" t="s">
        <v>191</v>
      </c>
      <c r="J10" s="3" t="s">
        <v>191</v>
      </c>
      <c r="K10" s="3"/>
      <c r="L10" s="3" t="s">
        <v>191</v>
      </c>
      <c r="M10" s="3" t="s">
        <v>191</v>
      </c>
      <c r="N10" s="3" t="s">
        <v>191</v>
      </c>
      <c r="O10" s="3" t="s">
        <v>191</v>
      </c>
      <c r="P10" s="3" t="s">
        <v>192</v>
      </c>
      <c r="Q10" s="3">
        <v>24</v>
      </c>
      <c r="S10" s="3" t="s">
        <v>191</v>
      </c>
      <c r="T10" s="3" t="s">
        <v>193</v>
      </c>
      <c r="U10" s="3" t="s">
        <v>191</v>
      </c>
      <c r="V10" s="3" t="s">
        <v>191</v>
      </c>
      <c r="W10" s="3" t="s">
        <v>191</v>
      </c>
      <c r="X10" s="3" t="s">
        <v>191</v>
      </c>
      <c r="Y10" s="3" t="s">
        <v>193</v>
      </c>
      <c r="Z10" s="3" t="s">
        <v>191</v>
      </c>
      <c r="AA10" s="3" t="s">
        <v>191</v>
      </c>
      <c r="AB10" s="3" t="s">
        <v>191</v>
      </c>
      <c r="AC10" s="3" t="s">
        <v>191</v>
      </c>
      <c r="AD10" s="3" t="s">
        <v>191</v>
      </c>
      <c r="AE10" s="3" t="s">
        <v>199</v>
      </c>
      <c r="AF10" s="4">
        <v>44019</v>
      </c>
      <c r="AG10" s="4">
        <v>44019</v>
      </c>
      <c r="AH10" s="3" t="s">
        <v>200</v>
      </c>
    </row>
    <row r="11" spans="1:34" x14ac:dyDescent="0.25">
      <c r="A11" s="3">
        <v>2020</v>
      </c>
      <c r="B11" s="3" t="s">
        <v>197</v>
      </c>
      <c r="C11" t="s">
        <v>198</v>
      </c>
      <c r="D11" s="3" t="s">
        <v>191</v>
      </c>
      <c r="E11" s="3" t="s">
        <v>191</v>
      </c>
      <c r="H11" s="3" t="s">
        <v>191</v>
      </c>
      <c r="I11" s="3" t="s">
        <v>191</v>
      </c>
      <c r="J11" s="3" t="s">
        <v>191</v>
      </c>
      <c r="K11" s="3"/>
      <c r="L11" s="3" t="s">
        <v>191</v>
      </c>
      <c r="M11" s="3" t="s">
        <v>191</v>
      </c>
      <c r="N11" s="3" t="s">
        <v>191</v>
      </c>
      <c r="O11" s="3" t="s">
        <v>191</v>
      </c>
      <c r="P11" s="3" t="s">
        <v>192</v>
      </c>
      <c r="Q11" s="3">
        <v>24</v>
      </c>
      <c r="S11" s="3" t="s">
        <v>191</v>
      </c>
      <c r="T11" s="3" t="s">
        <v>193</v>
      </c>
      <c r="U11" s="3" t="s">
        <v>191</v>
      </c>
      <c r="V11" s="3" t="s">
        <v>191</v>
      </c>
      <c r="W11" s="3" t="s">
        <v>191</v>
      </c>
      <c r="X11" s="3" t="s">
        <v>191</v>
      </c>
      <c r="Y11" s="3" t="s">
        <v>193</v>
      </c>
      <c r="Z11" s="3" t="s">
        <v>191</v>
      </c>
      <c r="AA11" s="3" t="s">
        <v>191</v>
      </c>
      <c r="AB11" s="3" t="s">
        <v>191</v>
      </c>
      <c r="AC11" s="3" t="s">
        <v>191</v>
      </c>
      <c r="AD11" s="3" t="s">
        <v>191</v>
      </c>
      <c r="AE11" s="3" t="s">
        <v>199</v>
      </c>
      <c r="AF11" s="4">
        <v>44019</v>
      </c>
      <c r="AG11" s="4">
        <v>44019</v>
      </c>
      <c r="AH11" s="3" t="s">
        <v>200</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182</v>
      </c>
      <c r="C2" t="s">
        <v>183</v>
      </c>
      <c r="D2" t="s">
        <v>184</v>
      </c>
      <c r="E2" t="s">
        <v>185</v>
      </c>
    </row>
    <row r="3" spans="1:5" x14ac:dyDescent="0.2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 Yessy</cp:lastModifiedBy>
  <dcterms:created xsi:type="dcterms:W3CDTF">2018-04-23T18:54:39Z</dcterms:created>
  <dcterms:modified xsi:type="dcterms:W3CDTF">2020-07-07T18:07:41Z</dcterms:modified>
</cp:coreProperties>
</file>