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ocuments\Transparencia noviembre 2020\"/>
    </mc:Choice>
  </mc:AlternateContent>
  <bookViews>
    <workbookView xWindow="0" yWindow="0" windowWidth="10800" windowHeight="86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fileRecoveryPr repairLoad="1"/>
</workbook>
</file>

<file path=xl/sharedStrings.xml><?xml version="1.0" encoding="utf-8"?>
<sst xmlns="http://schemas.openxmlformats.org/spreadsheetml/2006/main" count="98" uniqueCount="80">
  <si>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</si>
  <si>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</si>
  <si>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</si>
  <si>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</si>
  <si>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</si>
  <si>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</si>
  <si>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</si>
  <si>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</si>
  <si>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</si>
  <si>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</si>
  <si>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</si>
  <si>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</si>
  <si>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</si>
  <si>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</si>
  <si>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</si>
  <si>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</si>
  <si>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</si>
  <si>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</si>
  <si>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</si>
  <si>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</si>
  <si>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</si>
  <si>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</si>
  <si>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</si>
  <si>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</si>
  <si>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</si>
  <si>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</si>
  <si>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</si>
  <si>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</si>
  <si>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</si>
  <si>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</si>
  <si>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</si>
  <si>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</si>
  <si>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</si>
  <si>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</si>
  <si>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</si>
  <si>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</si>
  <si>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</si>
  <si>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</si>
  <si>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</si>
  <si>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</si>
  <si>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</si>
  <si>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</si>
  <si>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</si>
  <si>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</si>
  <si>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</si>
  <si>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</si>
  <si>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</si>
  <si>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</si>
  <si>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</si>
  <si>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</si>
  <si>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</si>
  <si>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</si>
  <si>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</si>
  <si>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</si>
  <si>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</si>
  <si>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</si>
  <si>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</si>
  <si>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</si>
  <si>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</si>
  <si>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</si>
  <si>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</si>
  <si>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</si>
  <si>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</si>
  <si>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</si>
  <si>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</si>
  <si>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</si>
  <si>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</si>
  <si>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</si>
  <si>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</si>
  <si>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</si>
  <si>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</si>
  <si>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No se generó</t>
  </si>
  <si>
    <t>No se generó ninguna nota</t>
  </si>
  <si>
    <t>Convenio Marco de Colaboración</t>
  </si>
  <si>
    <t>Tiene por objeto establecer colaboracón entre las partes, con el objeto de que "EL IMES" a través de sus integrantes o prefesionistas externos, celebren sesiones de educación continua con las abogadas y abogados que pertenecen a "LA BARRA" en temas de igualdad de género.
De la misma forma, se celebra este acuerdo con la finaliad de que "LA BARRA" a través de los Barristas que así lo deseen, lleven asuntos pro-bono en favor de las mujeres que requieran de los servicios profesionales de un abogado experto para la protección de sus derechos humanos.</t>
  </si>
  <si>
    <t>http://www.cegaipslp.org.mx/HV2020Tres.nsf/nombre_de_la_vista/512481B04F2500F986258638001AB848/$File/Convenio+Marco+de+Colaboración+IMES+y+Barra+de+Abogados02122020+(2).pdf</t>
  </si>
  <si>
    <t>PELÁEZ</t>
  </si>
  <si>
    <t>BARRERA</t>
  </si>
  <si>
    <t>CARLOS GUSTAVO</t>
  </si>
  <si>
    <t>Barra Mexicana, Colegío de Abogados, A.C.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</si>
</sst>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12481B04F2500F986258638001AB848/$File/Convenio+Marco+de+Colaboraci&#243;n+IMES+y+Barra+de+Abogados02122020+(2).pdf" TargetMode="External"/><Relationship Id="rId1" Type="http://schemas.openxmlformats.org/officeDocument/2006/relationships/hyperlink" Target="http://www.cegaipslp.org.mx/HV2020Tres.nsf/nombre_de_la_vista/512481B04F2500F986258638001AB848/$File/Convenio+Marco+de+Colaboraci&#243;n+IMES+y+Barra+de+Abogados02122020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zoomScale="70" zoomScaleNormal="70" workbookViewId="0">
      <selection activeCell="U8" sqref="U8"/>
    </sheetView>
  </sheetViews>
  <sheetFormatPr baseColWidth="10" defaultColWidth="9.109375" defaultRowHeight="14.4" x14ac:dyDescent="0.3"/>
  <cols>
    <col min="1" max="1" width="8" style="2" bestFit="1" customWidth="1"/>
    <col min="2" max="2" width="19.6640625" style="2" customWidth="1"/>
    <col min="3" max="3" width="22.6640625" style="2" customWidth="1"/>
    <col min="4" max="4" width="24.109375" style="2" bestFit="1" customWidth="1"/>
    <col min="5" max="5" width="17.6640625" style="2" customWidth="1"/>
    <col min="6" max="6" width="16.33203125" style="2" customWidth="1"/>
    <col min="7" max="7" width="27.109375" style="2" customWidth="1"/>
    <col min="8" max="8" width="42.44140625" style="2" customWidth="1"/>
    <col min="9" max="9" width="45.5546875" style="2" customWidth="1"/>
    <col min="10" max="10" width="21.88671875" style="2" customWidth="1"/>
    <col min="11" max="11" width="30.109375" style="2" customWidth="1"/>
    <col min="12" max="13" width="22.33203125" style="2" customWidth="1"/>
    <col min="14" max="14" width="26.109375" style="2" customWidth="1"/>
    <col min="15" max="15" width="27.6640625" style="2" customWidth="1"/>
    <col min="16" max="16" width="31.109375" style="2" customWidth="1"/>
    <col min="17" max="17" width="40.6640625" style="2" customWidth="1"/>
    <col min="18" max="18" width="17.5546875" style="2" bestFit="1" customWidth="1"/>
    <col min="19" max="19" width="20" style="2" bestFit="1" customWidth="1"/>
    <col min="20" max="20" width="26.88671875" style="2" customWidth="1"/>
    <col min="21" max="16384" width="9.109375" style="2"/>
  </cols>
  <sheetData>
    <row r="1" spans="1:21" hidden="1" x14ac:dyDescent="0.3">
      <c r="A1" s="2" t="s">
        <v>0</v>
      </c>
    </row>
    <row r="2" spans="1:21" x14ac:dyDescent="0.3">
      <c r="A2" s="11" t="s">
        <v>69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ht="62.25" customHeight="1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39.6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3">
      <c r="A8" s="4">
        <v>2020</v>
      </c>
      <c r="B8" s="5">
        <v>44136</v>
      </c>
      <c r="C8" s="5">
        <v>44165</v>
      </c>
      <c r="D8" s="4" t="s">
        <v>55</v>
      </c>
      <c r="E8" s="4" t="s">
        <v>73</v>
      </c>
      <c r="F8" s="5">
        <v>44162</v>
      </c>
      <c r="G8" s="4" t="s">
        <v>68</v>
      </c>
      <c r="H8" s="4">
        <v>1</v>
      </c>
      <c r="I8" s="4" t="s">
        <v>74</v>
      </c>
      <c r="J8" s="4" t="s">
        <v>71</v>
      </c>
      <c r="K8" s="4">
        <v>0</v>
      </c>
      <c r="L8" s="5">
        <v>44162</v>
      </c>
      <c r="M8" s="10">
        <v>44469</v>
      </c>
      <c r="N8" s="5">
        <v>44162</v>
      </c>
      <c r="O8" s="6" t="s">
        <v>75</v>
      </c>
      <c r="P8" s="6" t="s">
        <v>75</v>
      </c>
      <c r="Q8" s="4" t="s">
        <v>70</v>
      </c>
      <c r="R8" s="5">
        <v>44172</v>
      </c>
      <c r="S8" s="5">
        <v>44172</v>
      </c>
      <c r="T8" s="8" t="s">
        <v>72</v>
      </c>
      <c r="U8" s="7"/>
    </row>
    <row r="9" spans="1:21" x14ac:dyDescent="0.3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3">
      <c r="A4">
        <v>1</v>
      </c>
      <c r="B4" s="9" t="s">
        <v>78</v>
      </c>
      <c r="C4" s="9" t="s">
        <v>76</v>
      </c>
      <c r="D4" s="9" t="s">
        <v>77</v>
      </c>
      <c r="E4" s="9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cp:lastPrinted>2019-06-10T17:40:04Z</cp:lastPrinted>
  <dcterms:created xsi:type="dcterms:W3CDTF">2018-06-16T16:21:44Z</dcterms:created>
  <dcterms:modified xsi:type="dcterms:W3CDTF">2020-12-08T05:05:04Z</dcterms:modified>
</cp:coreProperties>
</file>