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1 Noviembre\"/>
    </mc:Choice>
  </mc:AlternateContent>
  <xr:revisionPtr revIDLastSave="0" documentId="8_{094946B3-9276-45EA-BD77-BB32CEB63BF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<sst xmlns="http://schemas.openxmlformats.org/spreadsheetml/2006/main" count="122" uniqueCount="89">
  <si>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</si>
  <si>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</si>
  <si>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</si>
  <si>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</si>
  <si>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</si>
  <si>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</si>
  <si>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</si>
  <si>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</si>
  <si>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</si>
  <si>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</si>
  <si>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</si>
  <si>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</si>
  <si>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</si>
  <si>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</si>
  <si>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</si>
  <si>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</si>
  <si>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</si>
  <si>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</si>
  <si>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</si>
  <si>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</si>
  <si>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</si>
  <si>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</si>
  <si>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</si>
  <si>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</si>
  <si>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</si>
  <si>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</si>
  <si>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</si>
  <si>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</si>
  <si>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</si>
  <si>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</si>
  <si>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</si>
  <si>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</si>
  <si>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</si>
  <si>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</si>
  <si>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</si>
  <si>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</si>
  <si>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</si>
  <si>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</si>
  <si>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</si>
  <si>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</si>
  <si>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</si>
  <si>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</si>
  <si>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</si>
  <si>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</si>
  <si>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</si>
  <si>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</si>
  <si>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</si>
  <si>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</si>
  <si>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</si>
  <si>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</si>
  <si>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</si>
  <si>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</si>
  <si>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</si>
  <si>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</si>
  <si>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</si>
  <si>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</si>
  <si>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</si>
  <si>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</si>
  <si>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</si>
  <si>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</si>
  <si>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</si>
  <si>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</si>
  <si>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</si>
  <si>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</si>
  <si>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</si>
  <si>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</si>
  <si>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</si>
  <si>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</si>
  <si>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</si>
  <si>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</si>
  <si>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</si>
  <si>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</si>
  <si>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</si>
  <si>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</si>
  <si>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</si>
  <si>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</si>
  <si>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</si>
  <si>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</si>
  <si>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</si>
  <si>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</si>
  <si>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</si>
  <si>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</si>
  <si>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</si>
  <si>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</si>
  <si>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</si>
  <si>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de Proyectos de Desarrollo Urbano y Unidad Administrativa</t>
  </si>
  <si>
    <t>En conformidad con la Ley de Obras Públicas y Servicios Relacionados con las mismas para el Municipio de San Luis Potosí, Titulo Primero, de las Disposiciones generales, Capitulo Único, ARTICULO 1°. La presente Ley es de orden público e interés general; es reglamentaria del artículo
135 de la Constitución Política del Estado de San Luis Potosí; y tiene por objeto regular las
acciones relativas a la planeación, programación, presupuestación, gasto y ejecución de las obras
públicas y los servicios relacionados con las mismas, que contraten o realicen y de las obligaciones de área estipuladas en el Reglamento Interno del Instituto de Vivienda del Estado, quien realiza actividades de Las concesiones, contratos, convenios, permisos, licencias o autorizaciones
otorgados, especificando los titulares de aquéllos, debiendo publicarse su objeto, nombre
o razón social del titular, vigencia, tipo, términos, condiciones, monto y modificaciones, así
como si el procedimiento involucra el aprovechamiento de bienes, servicios y/o recursos
públicos, se realiza la nota que durante el periodo, la Dirección de Proyectos de Desarrollo Urbano y la Unidad Administrativa del Instituto de Vivienda del Estado no realizaron procedimientos de contratación de obra pública y servicios relacionados con la misma y/o servicios generales y adquisiciones, por tal motivo, la información referente al rubro.</t>
  </si>
  <si>
    <t xml:space="preserve">   
http://www.cegaipslp.org.mx/HV2020.nsf/nombre_de_la_vista/2AC4DE0EDF942CCC862584F0006BC915/$File/INFORMACIÓN+NO+GENERADA+XXXIII+-+copia.docx</t>
  </si>
  <si>
    <t xml:space="preserve">UNIDAD ADMINISTRATIVA/ DIRECCIÓN DE PROYECTOS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</si>
</sst>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" fontId="0" fillId="0" borderId="1" xfId="1" applyNumberFormat="1" applyFon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4" fillId="0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28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35" customWidth="1"/>
    <col min="19" max="19" width="47.8554687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1.57031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2.75" customHeight="1" x14ac:dyDescent="0.25">
      <c r="A8" s="3">
        <v>2020</v>
      </c>
      <c r="B8" s="4">
        <v>44136</v>
      </c>
      <c r="C8" s="4">
        <v>44165</v>
      </c>
      <c r="D8" s="3" t="s">
        <v>73</v>
      </c>
      <c r="E8" s="3">
        <v>0</v>
      </c>
      <c r="F8" s="3" t="s">
        <v>84</v>
      </c>
      <c r="G8" s="7" t="s">
        <v>86</v>
      </c>
      <c r="H8" s="3" t="s">
        <v>88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4">
        <v>44136</v>
      </c>
      <c r="O8" s="4">
        <v>44165</v>
      </c>
      <c r="P8" s="4" t="s">
        <v>84</v>
      </c>
      <c r="Q8" s="8" t="s">
        <v>87</v>
      </c>
      <c r="R8" s="5">
        <v>0</v>
      </c>
      <c r="S8" s="5">
        <v>0</v>
      </c>
      <c r="T8" s="8" t="s">
        <v>87</v>
      </c>
      <c r="U8" s="8" t="s">
        <v>87</v>
      </c>
      <c r="V8" s="8" t="s">
        <v>87</v>
      </c>
      <c r="W8" s="3" t="s">
        <v>83</v>
      </c>
      <c r="X8" s="8" t="s">
        <v>87</v>
      </c>
      <c r="Y8" s="6" t="s">
        <v>85</v>
      </c>
      <c r="Z8" s="4">
        <v>44174</v>
      </c>
      <c r="AA8" s="4">
        <v>44174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7" xr:uid="{00000000-0002-0000-0000-000000000000}">
      <formula1>Hidden_13</formula1>
    </dataValidation>
    <dataValidation type="list" allowBlank="1" showErrorMessage="1" sqref="I8:I77" xr:uid="{00000000-0002-0000-0000-000001000000}">
      <formula1>Hidden_28</formula1>
    </dataValidation>
    <dataValidation type="list" allowBlank="1" showErrorMessage="1" sqref="W8:W77" xr:uid="{00000000-0002-0000-0000-000002000000}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2018-06-16T16:24:52Z</dcterms:created>
  <dcterms:modified xsi:type="dcterms:W3CDTF">2020-12-09T16:22:03Z</dcterms:modified>
</cp:coreProperties>
</file>