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11.-NOVIEMBRE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<sst xmlns="http://schemas.openxmlformats.org/spreadsheetml/2006/main" count="505" uniqueCount="201">
  <si>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</si>
  <si>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</si>
  <si>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</si>
  <si>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</si>
  <si>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</si>
  <si>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</si>
  <si>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</si>
  <si>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</si>
  <si>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</si>
  <si>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</si>
  <si>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</si>
  <si>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</si>
  <si>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</si>
  <si>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</si>
  <si>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</si>
  <si>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</si>
  <si>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</si>
  <si>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</si>
  <si>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</si>
  <si>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</si>
  <si>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</si>
  <si>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</si>
  <si>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</si>
  <si>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</si>
  <si>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</si>
  <si>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</si>
  <si>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</si>
  <si>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</si>
  <si>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</si>
  <si>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</si>
  <si>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</si>
  <si>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</si>
  <si>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</si>
  <si>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</si>
  <si>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</si>
  <si>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</si>
  <si>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</si>
  <si>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</si>
  <si>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</si>
  <si>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</si>
  <si>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</si>
  <si>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</si>
  <si>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</si>
  <si>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</si>
  <si>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</si>
  <si>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</si>
  <si>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</si>
  <si>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</si>
  <si>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</si>
  <si>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</si>
  <si>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</si>
  <si>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</si>
  <si>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</si>
  <si>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</si>
  <si>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</si>
  <si>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</si>
  <si>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</si>
  <si>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</si>
  <si>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</si>
  <si>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</si>
  <si>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</si>
  <si>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</si>
  <si>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</si>
  <si>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</si>
  <si>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</si>
  <si>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</si>
  <si>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</si>
  <si>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</si>
  <si>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</si>
  <si>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</si>
  <si>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</si>
  <si>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</si>
  <si>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</si>
  <si>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</si>
  <si>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</si>
  <si>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</si>
  <si>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</si>
  <si>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</si>
  <si>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</si>
  <si>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</si>
  <si>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</si>
  <si>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</si>
  <si>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</si>
  <si>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</si>
  <si>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</si>
  <si>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</si>
  <si>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</si>
  <si>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</si>
  <si>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</si>
  <si>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</si>
  <si>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</si>
  <si>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</si>
  <si>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</si>
  <si>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</si>
  <si>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</si>
  <si>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</si>
  <si>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</si>
  <si>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</si>
  <si>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</si>
  <si>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</si>
  <si>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</si>
  <si>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</si>
  <si>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</si>
  <si>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</si>
  <si>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</si>
  <si>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</si>
  <si>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</si>
  <si>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</si>
  <si>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</si>
  <si>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</si>
  <si>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</si>
  <si>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</si>
  <si>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</si>
  <si>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</si>
  <si>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</si>
  <si>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</si>
  <si>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</si>
  <si>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</si>
  <si>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</si>
  <si>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</si>
  <si>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</si>
  <si>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</si>
  <si>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</si>
  <si>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</si>
  <si>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</si>
  <si>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</si>
  <si>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</si>
  <si>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</si>
  <si>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</si>
  <si>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</si>
  <si>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</si>
  <si>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</si>
  <si>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</si>
  <si>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</si>
  <si>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</si>
  <si>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</si>
  <si>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</si>
  <si>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</si>
  <si>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</si>
  <si>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</si>
  <si>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</si>
  <si>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</si>
  <si>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</si>
  <si>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</si>
  <si>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</si>
  <si>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</si>
  <si>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</si>
  <si>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</si>
  <si>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</si>
  <si>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</si>
  <si>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</si>
  <si>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</si>
  <si>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</si>
  <si>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</si>
  <si>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</si>
  <si>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</si>
  <si>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</si>
  <si>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</si>
  <si>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</si>
  <si>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</si>
  <si>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</si>
  <si>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</si>
  <si>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</si>
  <si>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</si>
  <si>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</si>
  <si>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</si>
  <si>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</si>
  <si>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</si>
  <si>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</si>
  <si>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</si>
  <si>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</si>
  <si>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</si>
  <si>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</si>
  <si>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</si>
  <si>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</si>
  <si>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</si>
  <si>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</si>
  <si>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</si>
  <si>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</si>
  <si>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</si>
  <si>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</si>
  <si>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</si>
  <si>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</si>
  <si>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</si>
  <si>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</si>
  <si>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</si>
  <si>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</si>
  <si>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</si>
  <si>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</si>
  <si>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</si>
  <si>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</si>
  <si>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</si>
  <si>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</si>
  <si>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</si>
  <si>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</si>
  <si>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</si>
  <si>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</si>
  <si>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</si>
  <si>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ADMINISTRACION</t>
  </si>
  <si>
    <t>EN ESTE PERIODO NO SE GENERARON PROCESOS DE LICITACIONES.</t>
  </si>
  <si>
    <t>http://www.cegaipslp.org.mx/HV2020.nsf/nombre_de_la_vista/29F484B3DBB1E4D2862584DD0068AADC/$File/84XXXIVA.pdf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</si>
</sst>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42" applyFont="1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0" fillId="0" borderId="0" xfId="0"/>
    <xf numFmtId="0" fontId="7" fillId="0" borderId="0" xfId="97"/>
    <xf numFmtId="14" fontId="5" fillId="3" borderId="0" xfId="17" applyNumberFormat="1" applyFont="1"/>
    <xf numFmtId="0" fontId="5" fillId="3" borderId="0" xfId="17" applyFon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8">
    <cellStyle name="Hipervínculo" xfId="97" builtinId="8"/>
    <cellStyle name="Normal" xfId="0" builtinId="0"/>
    <cellStyle name="Normal 10" xfId="22"/>
    <cellStyle name="Normal 11" xfId="23"/>
    <cellStyle name="Normal 12" xfId="24"/>
    <cellStyle name="Normal 13" xfId="25"/>
    <cellStyle name="Normal 14" xfId="26"/>
    <cellStyle name="Normal 15" xfId="13"/>
    <cellStyle name="Normal 16" xfId="27"/>
    <cellStyle name="Normal 17" xfId="28"/>
    <cellStyle name="Normal 18" xfId="29"/>
    <cellStyle name="Normal 19" xfId="30"/>
    <cellStyle name="Normal 2" xfId="17"/>
    <cellStyle name="Normal 2 2" xfId="42"/>
    <cellStyle name="Normal 20" xfId="31"/>
    <cellStyle name="Normal 21" xfId="32"/>
    <cellStyle name="Normal 22" xfId="33"/>
    <cellStyle name="Normal 23" xfId="12"/>
    <cellStyle name="Normal 24" xfId="34"/>
    <cellStyle name="Normal 25" xfId="35"/>
    <cellStyle name="Normal 26" xfId="39"/>
    <cellStyle name="Normal 27" xfId="36"/>
    <cellStyle name="Normal 28" xfId="38"/>
    <cellStyle name="Normal 29" xfId="37"/>
    <cellStyle name="Normal 3" xfId="16"/>
    <cellStyle name="Normal 30" xfId="11"/>
    <cellStyle name="Normal 31" xfId="40"/>
    <cellStyle name="Normal 32" xfId="41"/>
    <cellStyle name="Normal 33" xfId="43"/>
    <cellStyle name="Normal 34" xfId="44"/>
    <cellStyle name="Normal 35" xfId="45"/>
    <cellStyle name="Normal 36" xfId="10"/>
    <cellStyle name="Normal 37" xfId="46"/>
    <cellStyle name="Normal 38" xfId="9"/>
    <cellStyle name="Normal 39" xfId="47"/>
    <cellStyle name="Normal 4" xfId="18"/>
    <cellStyle name="Normal 40" xfId="50"/>
    <cellStyle name="Normal 41" xfId="51"/>
    <cellStyle name="Normal 42" xfId="48"/>
    <cellStyle name="Normal 43" xfId="49"/>
    <cellStyle name="Normal 44" xfId="52"/>
    <cellStyle name="Normal 45" xfId="53"/>
    <cellStyle name="Normal 46" xfId="8"/>
    <cellStyle name="Normal 47" xfId="54"/>
    <cellStyle name="Normal 48" xfId="58"/>
    <cellStyle name="Normal 49" xfId="55"/>
    <cellStyle name="Normal 5" xfId="15"/>
    <cellStyle name="Normal 50" xfId="57"/>
    <cellStyle name="Normal 51" xfId="59"/>
    <cellStyle name="Normal 52" xfId="56"/>
    <cellStyle name="Normal 53" xfId="60"/>
    <cellStyle name="Normal 54" xfId="7"/>
    <cellStyle name="Normal 55" xfId="61"/>
    <cellStyle name="Normal 56" xfId="64"/>
    <cellStyle name="Normal 57" xfId="66"/>
    <cellStyle name="Normal 58" xfId="65"/>
    <cellStyle name="Normal 59" xfId="62"/>
    <cellStyle name="Normal 6" xfId="19"/>
    <cellStyle name="Normal 60" xfId="63"/>
    <cellStyle name="Normal 61" xfId="67"/>
    <cellStyle name="Normal 62" xfId="6"/>
    <cellStyle name="Normal 63" xfId="68"/>
    <cellStyle name="Normal 64" xfId="5"/>
    <cellStyle name="Normal 65" xfId="69"/>
    <cellStyle name="Normal 66" xfId="4"/>
    <cellStyle name="Normal 67" xfId="70"/>
    <cellStyle name="Normal 68" xfId="71"/>
    <cellStyle name="Normal 69" xfId="75"/>
    <cellStyle name="Normal 7" xfId="14"/>
    <cellStyle name="Normal 70" xfId="72"/>
    <cellStyle name="Normal 71" xfId="74"/>
    <cellStyle name="Normal 72" xfId="73"/>
    <cellStyle name="Normal 73" xfId="3"/>
    <cellStyle name="Normal 74" xfId="76"/>
    <cellStyle name="Normal 75" xfId="78"/>
    <cellStyle name="Normal 76" xfId="81"/>
    <cellStyle name="Normal 77" xfId="80"/>
    <cellStyle name="Normal 78" xfId="77"/>
    <cellStyle name="Normal 79" xfId="82"/>
    <cellStyle name="Normal 8" xfId="20"/>
    <cellStyle name="Normal 80" xfId="79"/>
    <cellStyle name="Normal 81" xfId="2"/>
    <cellStyle name="Normal 82" xfId="83"/>
    <cellStyle name="Normal 83" xfId="85"/>
    <cellStyle name="Normal 84" xfId="84"/>
    <cellStyle name="Normal 85" xfId="86"/>
    <cellStyle name="Normal 86" xfId="87"/>
    <cellStyle name="Normal 87" xfId="88"/>
    <cellStyle name="Normal 88" xfId="89"/>
    <cellStyle name="Normal 89" xfId="1"/>
    <cellStyle name="Normal 9" xfId="21"/>
    <cellStyle name="Normal 90" xfId="90"/>
    <cellStyle name="Normal 91" xfId="91"/>
    <cellStyle name="Normal 92" xfId="96"/>
    <cellStyle name="Normal 93" xfId="92"/>
    <cellStyle name="Normal 94" xfId="95"/>
    <cellStyle name="Normal 95" xfId="93"/>
    <cellStyle name="Normal 96" xfId="9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9F484B3DBB1E4D2862584DD0068AADC/$File/84XXXIVA.pdf" TargetMode="External"/><Relationship Id="rId13" Type="http://schemas.openxmlformats.org/officeDocument/2006/relationships/hyperlink" Target="http://www.cegaipslp.org.mx/HV2020.nsf/nombre_de_la_vista/29F484B3DBB1E4D2862584DD0068AADC/$File/84XXXIVA.pdf" TargetMode="External"/><Relationship Id="rId18" Type="http://schemas.openxmlformats.org/officeDocument/2006/relationships/hyperlink" Target="http://www.cegaipslp.org.mx/HV2020.nsf/nombre_de_la_vista/29F484B3DBB1E4D2862584DD0068AADC/$File/84XXXIVA.pdf" TargetMode="External"/><Relationship Id="rId3" Type="http://schemas.openxmlformats.org/officeDocument/2006/relationships/hyperlink" Target="http://www.cegaipslp.org.mx/HV2020.nsf/nombre_de_la_vista/29F484B3DBB1E4D2862584DD0068AADC/$File/84XXXIVA.pdf" TargetMode="External"/><Relationship Id="rId21" Type="http://schemas.openxmlformats.org/officeDocument/2006/relationships/hyperlink" Target="http://www.cegaipslp.org.mx/HV2020.nsf/nombre_de_la_vista/29F484B3DBB1E4D2862584DD0068AADC/$File/84XXXIVA.pdf" TargetMode="External"/><Relationship Id="rId7" Type="http://schemas.openxmlformats.org/officeDocument/2006/relationships/hyperlink" Target="http://www.cegaipslp.org.mx/HV2020.nsf/nombre_de_la_vista/29F484B3DBB1E4D2862584DD0068AADC/$File/84XXXIVA.pdf" TargetMode="External"/><Relationship Id="rId12" Type="http://schemas.openxmlformats.org/officeDocument/2006/relationships/hyperlink" Target="http://www.cegaipslp.org.mx/HV2020.nsf/nombre_de_la_vista/29F484B3DBB1E4D2862584DD0068AADC/$File/84XXXIVA.pdf" TargetMode="External"/><Relationship Id="rId17" Type="http://schemas.openxmlformats.org/officeDocument/2006/relationships/hyperlink" Target="http://www.cegaipslp.org.mx/HV2020.nsf/nombre_de_la_vista/29F484B3DBB1E4D2862584DD0068AADC/$File/84XXXIVA.pdf" TargetMode="External"/><Relationship Id="rId2" Type="http://schemas.openxmlformats.org/officeDocument/2006/relationships/hyperlink" Target="http://www.cegaipslp.org.mx/HV2020.nsf/nombre_de_la_vista/29F484B3DBB1E4D2862584DD0068AADC/$File/84XXXIVA.pdf" TargetMode="External"/><Relationship Id="rId16" Type="http://schemas.openxmlformats.org/officeDocument/2006/relationships/hyperlink" Target="http://www.cegaipslp.org.mx/HV2020.nsf/nombre_de_la_vista/29F484B3DBB1E4D2862584DD0068AADC/$File/84XXXIVA.pdf" TargetMode="External"/><Relationship Id="rId20" Type="http://schemas.openxmlformats.org/officeDocument/2006/relationships/hyperlink" Target="http://www.cegaipslp.org.mx/HV2020.nsf/nombre_de_la_vista/29F484B3DBB1E4D2862584DD0068AADC/$File/84XXXIVA.pdf" TargetMode="External"/><Relationship Id="rId1" Type="http://schemas.openxmlformats.org/officeDocument/2006/relationships/hyperlink" Target="http://www.cegaipslp.org.mx/HV2020.nsf/nombre_de_la_vista/29F484B3DBB1E4D2862584DD0068AADC/$File/84XXXIVA.pdf" TargetMode="External"/><Relationship Id="rId6" Type="http://schemas.openxmlformats.org/officeDocument/2006/relationships/hyperlink" Target="http://www.cegaipslp.org.mx/HV2020.nsf/nombre_de_la_vista/29F484B3DBB1E4D2862584DD0068AADC/$File/84XXXIVA.pdf" TargetMode="External"/><Relationship Id="rId11" Type="http://schemas.openxmlformats.org/officeDocument/2006/relationships/hyperlink" Target="http://www.cegaipslp.org.mx/HV2020.nsf/nombre_de_la_vista/29F484B3DBB1E4D2862584DD0068AADC/$File/84XXXIV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9F484B3DBB1E4D2862584DD0068AADC/$File/84XXXIVA.pdf" TargetMode="External"/><Relationship Id="rId15" Type="http://schemas.openxmlformats.org/officeDocument/2006/relationships/hyperlink" Target="http://www.cegaipslp.org.mx/HV2020.nsf/nombre_de_la_vista/29F484B3DBB1E4D2862584DD0068AADC/$File/84XXXIVA.pdf" TargetMode="External"/><Relationship Id="rId23" Type="http://schemas.openxmlformats.org/officeDocument/2006/relationships/hyperlink" Target="http://www.cegaipslp.org.mx/HV2020.nsf/nombre_de_la_vista/29F484B3DBB1E4D2862584DD0068AADC/$File/84XXXIVA.pdf" TargetMode="External"/><Relationship Id="rId10" Type="http://schemas.openxmlformats.org/officeDocument/2006/relationships/hyperlink" Target="http://www.cegaipslp.org.mx/HV2020.nsf/nombre_de_la_vista/29F484B3DBB1E4D2862584DD0068AADC/$File/84XXXIVA.pdf" TargetMode="External"/><Relationship Id="rId19" Type="http://schemas.openxmlformats.org/officeDocument/2006/relationships/hyperlink" Target="http://www.cegaipslp.org.mx/HV2020.nsf/nombre_de_la_vista/29F484B3DBB1E4D2862584DD0068AADC/$File/84XXXIVA.pdf" TargetMode="External"/><Relationship Id="rId4" Type="http://schemas.openxmlformats.org/officeDocument/2006/relationships/hyperlink" Target="http://www.cegaipslp.org.mx/HV2020.nsf/nombre_de_la_vista/29F484B3DBB1E4D2862584DD0068AADC/$File/84XXXIVA.pdf" TargetMode="External"/><Relationship Id="rId9" Type="http://schemas.openxmlformats.org/officeDocument/2006/relationships/hyperlink" Target="http://www.cegaipslp.org.mx/HV2020.nsf/nombre_de_la_vista/29F484B3DBB1E4D2862584DD0068AADC/$File/84XXXIVA.pdf" TargetMode="External"/><Relationship Id="rId14" Type="http://schemas.openxmlformats.org/officeDocument/2006/relationships/hyperlink" Target="http://www.cegaipslp.org.mx/HV2020.nsf/nombre_de_la_vista/29F484B3DBB1E4D2862584DD0068AADC/$File/84XXXIVA.pdf" TargetMode="External"/><Relationship Id="rId22" Type="http://schemas.openxmlformats.org/officeDocument/2006/relationships/hyperlink" Target="http://www.cegaipslp.org.mx/HV2020.nsf/nombre_de_la_vista/29F484B3DBB1E4D2862584DD0068AADC/$File/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16">
        <v>2020</v>
      </c>
      <c r="B8" s="4">
        <v>44136</v>
      </c>
      <c r="C8" s="4">
        <v>44165</v>
      </c>
      <c r="D8" s="3" t="s">
        <v>137</v>
      </c>
      <c r="E8" s="3" t="s">
        <v>140</v>
      </c>
      <c r="F8" s="3">
        <v>1</v>
      </c>
      <c r="G8" s="3" t="s">
        <v>197</v>
      </c>
      <c r="H8" s="13" t="s">
        <v>200</v>
      </c>
      <c r="I8" s="14">
        <v>44165</v>
      </c>
      <c r="J8" s="3" t="s">
        <v>197</v>
      </c>
      <c r="K8" s="3">
        <v>1</v>
      </c>
      <c r="L8" s="14">
        <v>44165</v>
      </c>
      <c r="M8" s="3">
        <v>1</v>
      </c>
      <c r="N8" s="3">
        <v>1</v>
      </c>
      <c r="O8" s="13" t="s">
        <v>200</v>
      </c>
      <c r="P8" s="13" t="s">
        <v>200</v>
      </c>
      <c r="Q8" s="13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14">
        <v>44165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14">
        <v>44165</v>
      </c>
      <c r="AL8" s="14">
        <v>44165</v>
      </c>
      <c r="AM8" s="13" t="s">
        <v>200</v>
      </c>
      <c r="AN8" s="13" t="s">
        <v>200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3" t="s">
        <v>200</v>
      </c>
      <c r="AV8" s="3" t="s">
        <v>197</v>
      </c>
      <c r="AW8" s="3" t="s">
        <v>148</v>
      </c>
      <c r="AX8" s="3" t="s">
        <v>152</v>
      </c>
      <c r="AY8" s="3">
        <v>1</v>
      </c>
      <c r="AZ8" s="3" t="s">
        <v>197</v>
      </c>
      <c r="BA8" s="13" t="s">
        <v>200</v>
      </c>
      <c r="BB8" s="13" t="s">
        <v>200</v>
      </c>
      <c r="BC8" s="13" t="s">
        <v>200</v>
      </c>
      <c r="BD8" s="13" t="s">
        <v>200</v>
      </c>
      <c r="BE8" s="3" t="s">
        <v>198</v>
      </c>
      <c r="BF8" s="4">
        <v>44174</v>
      </c>
      <c r="BG8" s="4">
        <v>44174</v>
      </c>
      <c r="BH8" s="5" t="s">
        <v>199</v>
      </c>
    </row>
    <row r="9" spans="1:60" x14ac:dyDescent="0.25">
      <c r="A9" s="16">
        <v>2020</v>
      </c>
      <c r="B9" s="4">
        <v>44136</v>
      </c>
      <c r="C9" s="4">
        <v>44165</v>
      </c>
      <c r="D9" t="s">
        <v>138</v>
      </c>
      <c r="E9" t="s">
        <v>141</v>
      </c>
      <c r="F9" s="3">
        <v>1</v>
      </c>
      <c r="G9" s="3" t="s">
        <v>197</v>
      </c>
      <c r="H9" s="13" t="s">
        <v>200</v>
      </c>
      <c r="I9" s="14">
        <v>44165</v>
      </c>
      <c r="J9" s="3" t="s">
        <v>197</v>
      </c>
      <c r="K9" s="3">
        <v>1</v>
      </c>
      <c r="L9" s="14">
        <v>44165</v>
      </c>
      <c r="M9" s="3">
        <v>1</v>
      </c>
      <c r="N9" s="3">
        <v>1</v>
      </c>
      <c r="O9" s="13" t="s">
        <v>200</v>
      </c>
      <c r="P9" s="13" t="s">
        <v>200</v>
      </c>
      <c r="Q9" s="13" t="s">
        <v>200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>
        <v>0</v>
      </c>
      <c r="AB9" s="14">
        <v>44165</v>
      </c>
      <c r="AC9" s="3">
        <v>0</v>
      </c>
      <c r="AD9" s="3">
        <v>0</v>
      </c>
      <c r="AE9" s="3">
        <v>0</v>
      </c>
      <c r="AF9" s="3">
        <v>0</v>
      </c>
      <c r="AG9" s="3" t="s">
        <v>197</v>
      </c>
      <c r="AH9" s="3" t="s">
        <v>197</v>
      </c>
      <c r="AI9" s="3" t="s">
        <v>197</v>
      </c>
      <c r="AJ9" s="3" t="s">
        <v>197</v>
      </c>
      <c r="AK9" s="14">
        <v>44165</v>
      </c>
      <c r="AL9" s="14">
        <v>44165</v>
      </c>
      <c r="AM9" s="13" t="s">
        <v>200</v>
      </c>
      <c r="AN9" s="13" t="s">
        <v>200</v>
      </c>
      <c r="AO9" s="3">
        <v>1</v>
      </c>
      <c r="AP9" t="s">
        <v>146</v>
      </c>
      <c r="AQ9" s="3" t="s">
        <v>197</v>
      </c>
      <c r="AR9" s="3" t="s">
        <v>197</v>
      </c>
      <c r="AS9" s="3" t="s">
        <v>197</v>
      </c>
      <c r="AT9" s="3" t="s">
        <v>197</v>
      </c>
      <c r="AU9" s="13" t="s">
        <v>200</v>
      </c>
      <c r="AV9" s="3" t="s">
        <v>197</v>
      </c>
      <c r="AW9" t="s">
        <v>149</v>
      </c>
      <c r="AX9" t="s">
        <v>152</v>
      </c>
      <c r="AY9" s="3">
        <v>1</v>
      </c>
      <c r="AZ9" s="3" t="s">
        <v>197</v>
      </c>
      <c r="BA9" s="13" t="s">
        <v>200</v>
      </c>
      <c r="BB9" s="13" t="s">
        <v>200</v>
      </c>
      <c r="BC9" s="13" t="s">
        <v>200</v>
      </c>
      <c r="BD9" s="13" t="s">
        <v>200</v>
      </c>
      <c r="BE9" s="3" t="s">
        <v>198</v>
      </c>
      <c r="BF9" s="4">
        <v>44174</v>
      </c>
      <c r="BG9" s="4">
        <v>44174</v>
      </c>
      <c r="BH9" s="5" t="s">
        <v>199</v>
      </c>
    </row>
    <row r="10" spans="1:60" x14ac:dyDescent="0.25">
      <c r="A10" s="16">
        <v>2020</v>
      </c>
      <c r="B10" s="4">
        <v>44136</v>
      </c>
      <c r="C10" s="4">
        <v>44165</v>
      </c>
      <c r="D10" t="s">
        <v>139</v>
      </c>
      <c r="E10" t="s">
        <v>142</v>
      </c>
      <c r="F10" s="3">
        <v>1</v>
      </c>
      <c r="G10" s="3" t="s">
        <v>197</v>
      </c>
      <c r="H10" s="13" t="s">
        <v>200</v>
      </c>
      <c r="I10" s="14">
        <v>44165</v>
      </c>
      <c r="J10" s="3" t="s">
        <v>197</v>
      </c>
      <c r="K10" s="3">
        <v>1</v>
      </c>
      <c r="L10" s="14">
        <v>44165</v>
      </c>
      <c r="M10" s="3">
        <v>1</v>
      </c>
      <c r="N10" s="3">
        <v>1</v>
      </c>
      <c r="O10" s="13" t="s">
        <v>200</v>
      </c>
      <c r="P10" s="13" t="s">
        <v>200</v>
      </c>
      <c r="Q10" s="13" t="s">
        <v>200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>
        <v>0</v>
      </c>
      <c r="AB10" s="14">
        <v>44165</v>
      </c>
      <c r="AC10" s="3">
        <v>0</v>
      </c>
      <c r="AD10" s="3">
        <v>0</v>
      </c>
      <c r="AE10" s="3">
        <v>0</v>
      </c>
      <c r="AF10" s="3">
        <v>0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14">
        <v>44165</v>
      </c>
      <c r="AL10" s="14">
        <v>44165</v>
      </c>
      <c r="AM10" s="13" t="s">
        <v>200</v>
      </c>
      <c r="AN10" s="13" t="s">
        <v>200</v>
      </c>
      <c r="AO10" s="3">
        <v>1</v>
      </c>
      <c r="AP10" t="s">
        <v>147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13" t="s">
        <v>200</v>
      </c>
      <c r="AV10" s="3" t="s">
        <v>197</v>
      </c>
      <c r="AW10" t="s">
        <v>150</v>
      </c>
      <c r="AX10" t="s">
        <v>152</v>
      </c>
      <c r="AY10" s="3">
        <v>1</v>
      </c>
      <c r="AZ10" s="3" t="s">
        <v>197</v>
      </c>
      <c r="BA10" s="13" t="s">
        <v>200</v>
      </c>
      <c r="BB10" s="13" t="s">
        <v>200</v>
      </c>
      <c r="BC10" s="13" t="s">
        <v>200</v>
      </c>
      <c r="BD10" s="13" t="s">
        <v>200</v>
      </c>
      <c r="BE10" s="3" t="s">
        <v>198</v>
      </c>
      <c r="BF10" s="4">
        <v>44174</v>
      </c>
      <c r="BG10" s="4">
        <v>44174</v>
      </c>
      <c r="BH10" s="5" t="s">
        <v>199</v>
      </c>
    </row>
    <row r="11" spans="1:60" x14ac:dyDescent="0.25">
      <c r="A11" s="16">
        <v>2020</v>
      </c>
      <c r="B11" s="4">
        <v>44136</v>
      </c>
      <c r="C11" s="4">
        <v>44165</v>
      </c>
      <c r="D11" s="12" t="s">
        <v>139</v>
      </c>
      <c r="E11" t="s">
        <v>143</v>
      </c>
      <c r="F11" s="3">
        <v>1</v>
      </c>
      <c r="G11" s="3" t="s">
        <v>197</v>
      </c>
      <c r="H11" s="13" t="s">
        <v>200</v>
      </c>
      <c r="I11" s="14">
        <v>44165</v>
      </c>
      <c r="J11" s="3" t="s">
        <v>197</v>
      </c>
      <c r="K11" s="3">
        <v>1</v>
      </c>
      <c r="L11" s="14">
        <v>44165</v>
      </c>
      <c r="M11" s="3">
        <v>1</v>
      </c>
      <c r="N11" s="3">
        <v>1</v>
      </c>
      <c r="O11" s="13" t="s">
        <v>200</v>
      </c>
      <c r="P11" s="13" t="s">
        <v>200</v>
      </c>
      <c r="Q11" s="13" t="s">
        <v>200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>
        <v>0</v>
      </c>
      <c r="AB11" s="14">
        <v>44165</v>
      </c>
      <c r="AC11" s="3">
        <v>0</v>
      </c>
      <c r="AD11" s="3">
        <v>0</v>
      </c>
      <c r="AE11" s="3">
        <v>0</v>
      </c>
      <c r="AF11" s="3">
        <v>0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14">
        <v>44165</v>
      </c>
      <c r="AL11" s="14">
        <v>44165</v>
      </c>
      <c r="AM11" s="13" t="s">
        <v>200</v>
      </c>
      <c r="AN11" s="13" t="s">
        <v>200</v>
      </c>
      <c r="AO11" s="3">
        <v>1</v>
      </c>
      <c r="AP11" t="s">
        <v>147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13" t="s">
        <v>200</v>
      </c>
      <c r="AV11" s="3" t="s">
        <v>197</v>
      </c>
      <c r="AW11" t="s">
        <v>150</v>
      </c>
      <c r="AX11" t="s">
        <v>152</v>
      </c>
      <c r="AY11" s="3">
        <v>1</v>
      </c>
      <c r="AZ11" s="3" t="s">
        <v>197</v>
      </c>
      <c r="BA11" s="13" t="s">
        <v>200</v>
      </c>
      <c r="BB11" s="13" t="s">
        <v>200</v>
      </c>
      <c r="BC11" s="13" t="s">
        <v>200</v>
      </c>
      <c r="BD11" s="13" t="s">
        <v>200</v>
      </c>
      <c r="BE11" s="3" t="s">
        <v>198</v>
      </c>
      <c r="BF11" s="4">
        <v>44174</v>
      </c>
      <c r="BG11" s="4">
        <v>44174</v>
      </c>
      <c r="BH11" s="5" t="s">
        <v>199</v>
      </c>
    </row>
    <row r="12" spans="1:60" x14ac:dyDescent="0.25">
      <c r="A12" s="16">
        <v>2020</v>
      </c>
      <c r="B12" s="4">
        <v>44136</v>
      </c>
      <c r="C12" s="4">
        <v>44165</v>
      </c>
      <c r="D12" s="12" t="s">
        <v>139</v>
      </c>
      <c r="E12" t="s">
        <v>144</v>
      </c>
      <c r="F12" s="3">
        <v>1</v>
      </c>
      <c r="G12" s="3" t="s">
        <v>197</v>
      </c>
      <c r="H12" s="13" t="s">
        <v>200</v>
      </c>
      <c r="I12" s="14">
        <v>44165</v>
      </c>
      <c r="J12" s="3" t="s">
        <v>197</v>
      </c>
      <c r="K12" s="3">
        <v>1</v>
      </c>
      <c r="L12" s="14">
        <v>44165</v>
      </c>
      <c r="M12" s="3">
        <v>1</v>
      </c>
      <c r="N12" s="3">
        <v>1</v>
      </c>
      <c r="O12" s="13" t="s">
        <v>200</v>
      </c>
      <c r="P12" s="13" t="s">
        <v>200</v>
      </c>
      <c r="Q12" s="13" t="s">
        <v>200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>
        <v>0</v>
      </c>
      <c r="AB12" s="14">
        <v>44165</v>
      </c>
      <c r="AC12" s="3">
        <v>0</v>
      </c>
      <c r="AD12" s="3">
        <v>0</v>
      </c>
      <c r="AE12" s="15">
        <v>0</v>
      </c>
      <c r="AF12" s="3">
        <v>0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14">
        <v>44165</v>
      </c>
      <c r="AL12" s="14">
        <v>44165</v>
      </c>
      <c r="AM12" s="13" t="s">
        <v>200</v>
      </c>
      <c r="AN12" s="13" t="s">
        <v>200</v>
      </c>
      <c r="AO12" s="3">
        <v>1</v>
      </c>
      <c r="AP12" t="s">
        <v>147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13" t="s">
        <v>200</v>
      </c>
      <c r="AV12" s="3" t="s">
        <v>197</v>
      </c>
      <c r="AW12" t="s">
        <v>150</v>
      </c>
      <c r="AX12" t="s">
        <v>152</v>
      </c>
      <c r="AY12" s="3">
        <v>1</v>
      </c>
      <c r="AZ12" s="3" t="s">
        <v>197</v>
      </c>
      <c r="BA12" s="13" t="s">
        <v>200</v>
      </c>
      <c r="BB12" s="13" t="s">
        <v>200</v>
      </c>
      <c r="BC12" s="13" t="s">
        <v>200</v>
      </c>
      <c r="BD12" s="13" t="s">
        <v>200</v>
      </c>
      <c r="BE12" s="3" t="s">
        <v>198</v>
      </c>
      <c r="BF12" s="4">
        <v>44174</v>
      </c>
      <c r="BG12" s="4">
        <v>44174</v>
      </c>
      <c r="BH12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H9:H12" r:id="rId2" display="http://www.cegaipslp.org.mx/HV2020.nsf/nombre_de_la_vista/29F484B3DBB1E4D2862584DD0068AADC/$File/84XXXIVA.pdf"/>
    <hyperlink ref="O8" r:id="rId3"/>
    <hyperlink ref="O9:O12" r:id="rId4" display="http://www.cegaipslp.org.mx/HV2020.nsf/nombre_de_la_vista/29F484B3DBB1E4D2862584DD0068AADC/$File/84XXXIVA.pdf"/>
    <hyperlink ref="P8" r:id="rId5"/>
    <hyperlink ref="P9:P12" r:id="rId6" display="http://www.cegaipslp.org.mx/HV2020.nsf/nombre_de_la_vista/29F484B3DBB1E4D2862584DD0068AADC/$File/84XXXIVA.pdf"/>
    <hyperlink ref="Q8" r:id="rId7"/>
    <hyperlink ref="Q9:Q12" r:id="rId8" display="http://www.cegaipslp.org.mx/HV2020.nsf/nombre_de_la_vista/29F484B3DBB1E4D2862584DD0068AADC/$File/84XXXIVA.pdf"/>
    <hyperlink ref="AM9:AM12" r:id="rId9" display="http://www.cegaipslp.org.mx/HV2020.nsf/nombre_de_la_vista/29F484B3DBB1E4D2862584DD0068AADC/$File/84XXXIVA.pdf"/>
    <hyperlink ref="AN8" r:id="rId10"/>
    <hyperlink ref="AN9:AN12" r:id="rId11" display="http://www.cegaipslp.org.mx/HV2020.nsf/nombre_de_la_vista/29F484B3DBB1E4D2862584DD0068AADC/$File/84XXXIVA.pdf"/>
    <hyperlink ref="AU8" r:id="rId12"/>
    <hyperlink ref="AU9:AU12" r:id="rId13" display="http://www.cegaipslp.org.mx/HV2020.nsf/nombre_de_la_vista/29F484B3DBB1E4D2862584DD0068AADC/$File/84XXXIVA.pdf"/>
    <hyperlink ref="BA8" r:id="rId14"/>
    <hyperlink ref="BA9:BA12" r:id="rId15" display="http://www.cegaipslp.org.mx/HV2020.nsf/nombre_de_la_vista/29F484B3DBB1E4D2862584DD0068AADC/$File/84XXXIVA.pdf"/>
    <hyperlink ref="BB8" r:id="rId16"/>
    <hyperlink ref="BB9:BB12" r:id="rId17" display="http://www.cegaipslp.org.mx/HV2020.nsf/nombre_de_la_vista/29F484B3DBB1E4D2862584DD0068AADC/$File/84XXXIVA.pdf"/>
    <hyperlink ref="BC8" r:id="rId18"/>
    <hyperlink ref="BD8" r:id="rId19"/>
    <hyperlink ref="BD9:BD12" r:id="rId20" display="http://www.cegaipslp.org.mx/HV2020.nsf/nombre_de_la_vista/29F484B3DBB1E4D2862584DD0068AADC/$File/84XXXIVA.pdf"/>
    <hyperlink ref="BC9" r:id="rId21"/>
    <hyperlink ref="BC10:BC12" r:id="rId22" display="http://www.cegaipslp.org.mx/HV2020.nsf/nombre_de_la_vista/29F484B3DBB1E4D2862584DD0068AADC/$File/84XXXIVA.pdf"/>
    <hyperlink ref="AM8" r:id="rId23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1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0">
        <v>1</v>
      </c>
      <c r="B4" s="10" t="s">
        <v>197</v>
      </c>
      <c r="C4" s="10"/>
      <c r="D4" s="10"/>
      <c r="E4" s="10"/>
      <c r="F4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1">
        <v>1</v>
      </c>
      <c r="B4" s="11" t="s">
        <v>197</v>
      </c>
      <c r="C4" s="11" t="s">
        <v>197</v>
      </c>
      <c r="D4" s="11" t="s">
        <v>197</v>
      </c>
      <c r="E4" s="11" t="s">
        <v>197</v>
      </c>
      <c r="F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2018-06-16T16:24:55Z</dcterms:created>
  <dcterms:modified xsi:type="dcterms:W3CDTF">2020-12-09T19:39:36Z</dcterms:modified>
</cp:coreProperties>
</file>