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<sst xmlns="http://schemas.openxmlformats.org/spreadsheetml/2006/main" count="331" uniqueCount="227">
  <si>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</si>
  <si>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</si>
  <si>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</si>
  <si>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</si>
  <si>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</si>
  <si>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</si>
  <si>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</si>
  <si>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</si>
  <si>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</si>
  <si>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</si>
  <si>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</si>
  <si>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</si>
  <si>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</si>
  <si>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</si>
  <si>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</si>
  <si>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</si>
  <si>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</si>
  <si>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</si>
  <si>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</si>
  <si>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</si>
  <si>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</si>
  <si>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</si>
  <si>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</si>
  <si>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</si>
  <si>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</si>
  <si>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</si>
  <si>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</si>
  <si>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</si>
  <si>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</si>
  <si>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</si>
  <si>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</si>
  <si>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</si>
  <si>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</si>
  <si>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</si>
  <si>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</si>
  <si>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</si>
  <si>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</si>
  <si>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</si>
  <si>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</si>
  <si>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</si>
  <si>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</si>
  <si>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</si>
  <si>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</si>
  <si>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</si>
  <si>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</si>
  <si>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</si>
  <si>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</si>
  <si>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</si>
  <si>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</si>
  <si>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</si>
  <si>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</si>
  <si>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</si>
  <si>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</si>
  <si>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</si>
  <si>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</si>
  <si>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</si>
  <si>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</si>
  <si>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</si>
  <si>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</si>
  <si>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</si>
  <si>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</si>
  <si>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</si>
  <si>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</si>
  <si>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</si>
  <si>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</si>
  <si>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</si>
  <si>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</si>
  <si>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</si>
  <si>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</si>
  <si>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</si>
  <si>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</si>
  <si>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</si>
  <si>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</si>
  <si>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</si>
  <si>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</si>
  <si>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</si>
  <si>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</si>
  <si>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</si>
  <si>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</si>
  <si>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</si>
  <si>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</si>
  <si>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</si>
  <si>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</si>
  <si>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</si>
  <si>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</si>
  <si>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</si>
  <si>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</si>
  <si>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</si>
  <si>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</si>
  <si>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</si>
  <si>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</si>
  <si>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</si>
  <si>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</si>
  <si>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</si>
  <si>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</si>
  <si>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</si>
  <si>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</si>
  <si>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</si>
  <si>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</si>
  <si>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</si>
  <si>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</si>
  <si>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</si>
  <si>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</si>
  <si>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</si>
  <si>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</si>
  <si>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</si>
  <si>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</si>
  <si>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</si>
  <si>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</si>
  <si>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</si>
  <si>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</si>
  <si>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</si>
  <si>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</si>
  <si>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</si>
  <si>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</si>
  <si>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</si>
  <si>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</si>
  <si>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</si>
  <si>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</si>
  <si>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</si>
  <si>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</si>
  <si>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</si>
  <si>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</si>
  <si>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</si>
  <si>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</si>
  <si>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</si>
  <si>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</si>
  <si>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</si>
  <si>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</si>
  <si>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</si>
  <si>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</si>
  <si>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</si>
  <si>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</si>
  <si>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</si>
  <si>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</si>
  <si>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</si>
  <si>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</si>
  <si>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</si>
  <si>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</si>
  <si>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</si>
  <si>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</si>
  <si>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</si>
  <si>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</si>
  <si>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</si>
  <si>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</si>
  <si>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</si>
  <si>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</si>
  <si>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</si>
  <si>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</si>
  <si>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</si>
  <si>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</si>
  <si>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</si>
  <si>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</si>
  <si>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</si>
  <si>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</si>
  <si>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</si>
  <si>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</si>
  <si>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</si>
  <si>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</si>
  <si>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</si>
  <si>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</si>
  <si>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</si>
  <si>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</si>
  <si>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</si>
  <si>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</si>
  <si>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</si>
  <si>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</si>
  <si>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</si>
  <si>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</si>
  <si>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</si>
  <si>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</si>
  <si>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</si>
  <si>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</si>
  <si>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DE SERVICIOS BASICOS</t>
  </si>
  <si>
    <t>TOMA DE AGUA</t>
  </si>
  <si>
    <t>CIUDADANO</t>
  </si>
  <si>
    <t>S/N</t>
  </si>
  <si>
    <t>TIERRANUEVA</t>
  </si>
  <si>
    <t>PERMISO DE TOMA DE AGUA</t>
  </si>
  <si>
    <t>DEPARTAMENTO DE OBRAS PUBLICAS</t>
  </si>
  <si>
    <t>SANCHEZ</t>
  </si>
  <si>
    <t>PEREZ</t>
  </si>
  <si>
    <t>EL SANTUARIO</t>
  </si>
  <si>
    <t>CONEXIÓN DE DRENAJE</t>
  </si>
  <si>
    <t>PERMISO PARA CONEXIÓN DE DRENAJE</t>
  </si>
  <si>
    <t>BENITO JUAREZ</t>
  </si>
  <si>
    <t>DUARTE</t>
  </si>
  <si>
    <t>COLONIA NUEVA PATRIA Y LIBERTAD</t>
  </si>
  <si>
    <t>XX</t>
  </si>
  <si>
    <t>RAQUEL</t>
  </si>
  <si>
    <t>ACEVEDO</t>
  </si>
  <si>
    <t>FLORES</t>
  </si>
  <si>
    <t>DIAMANTE</t>
  </si>
  <si>
    <t>LA PIEDAD SEGUNDA SECCION</t>
  </si>
  <si>
    <t>MA. DEL SOCORRO</t>
  </si>
  <si>
    <t>CAPITAN CALDERA</t>
  </si>
  <si>
    <t>HUIZACHAL</t>
  </si>
  <si>
    <t xml:space="preserve">JUANA </t>
  </si>
  <si>
    <t xml:space="preserve">IBARRA </t>
  </si>
  <si>
    <t>LOREDO</t>
  </si>
  <si>
    <t>JACARANDAS</t>
  </si>
  <si>
    <t>SANJUANA</t>
  </si>
  <si>
    <t>RUIZ</t>
  </si>
  <si>
    <t>RODRIGUEZ</t>
  </si>
  <si>
    <t>GUSTAVO DIAZ ORDAZ</t>
  </si>
  <si>
    <t>CRUZ ANTONIO</t>
  </si>
  <si>
    <t>GARCIA</t>
  </si>
  <si>
    <t>MIGUEL DOMINGUEZ</t>
  </si>
  <si>
    <t>DANIELA</t>
  </si>
  <si>
    <t>AV. BUGAMBILIAS</t>
  </si>
  <si>
    <t>DE SANTIAGO</t>
  </si>
  <si>
    <t>MARCO</t>
  </si>
  <si>
    <t>MEZQUITAL</t>
  </si>
  <si>
    <t>http://www.cegaipslp.org.mx/HV2020Dos.nsf/nombre_de_la_vista/DCA10077ABF5651086258598006A9596/$File/Hipervinculo+a+la+solicitud+de+licencia+01.PDF</t>
  </si>
  <si>
    <t>http://www.cegaipslp.org.mx/HV2020Dos.nsf/nombre_de_la_vista/E926F0FEBDACD82286258598006AC150/$File/Hipervinculo+a+la+solicitud+de+licencia+02.PDF</t>
  </si>
  <si>
    <t>http://www.cegaipslp.org.mx/HV2020Dos.nsf/nombre_de_la_vista/379303465DB7860D86258598006AE8FF/$File/Hipervinculo+a+la+solicitud+de+licencia+03.PDF</t>
  </si>
  <si>
    <t>http://www.cegaipslp.org.mx/HV2020Dos.nsf/nombre_de_la_vista/564BA130B20CBB3A86258598006B2491/$File/Hipervinculo+a+la+solicitud+de+licencia+04.PDF</t>
  </si>
  <si>
    <t>http://www.cegaipslp.org.mx/HV2020Dos.nsf/nombre_de_la_vista/DDB7EC148417754286258598006B4792/$File/Hipervinculo+a+la+solicitud+de+licencia+05.PDF</t>
  </si>
  <si>
    <t>http://www.cegaipslp.org.mx/HV2020Dos.nsf/nombre_de_la_vista/A334DC22897F019786258598006B721B/$File/Hipervinculo+a+la+solicitud+de+licencia+06.PDF</t>
  </si>
  <si>
    <t>http://www.cegaipslp.org.mx/HV2020Dos.nsf/nombre_de_la_vista/EE53323909E12FA286258598006B8E5D/$File/Hipervinculo+a+la+solicitud+de+licencia+07.PDF</t>
  </si>
  <si>
    <t>http://www.cegaipslp.org.mx/HV2020Dos.nsf/nombre_de_la_vista/40AFEC84AC32714E86258598006BAAA0/$File/Hipervinculo+a+los+documentos+01.PDF</t>
  </si>
  <si>
    <t>http://www.cegaipslp.org.mx/HV2020Dos.nsf/nombre_de_la_vista/F76842D5DAD65F5686258598006BC7C9/$File/Hipervinculo+a+los+documentos+02.PDF</t>
  </si>
  <si>
    <t>http://www.cegaipslp.org.mx/HV2020Dos.nsf/nombre_de_la_vista/036926C9435F433D86258598006BE460/$File/Hipervinculo+a+los+documentos+03.PDF</t>
  </si>
  <si>
    <t>http://www.cegaipslp.org.mx/HV2020Dos.nsf/nombre_de_la_vista/0870482EEDEC342E86258598006C0249/$File/Hipervinculo+a+los+documentos+04.PDF</t>
  </si>
  <si>
    <t>http://www.cegaipslp.org.mx/HV2020Dos.nsf/nombre_de_la_vista/E769FA4439A18B7986258598006C20B7/$File/Hipervinculo+a+los+documentos+05.PDF</t>
  </si>
  <si>
    <t>http://www.cegaipslp.org.mx/HV2020Dos.nsf/nombre_de_la_vista/90E053F9EE6E528286258598006C41AA/$File/Hipervinculo+a+los+documentos+06.PDF</t>
  </si>
  <si>
    <t>http://www.cegaipslp.org.mx/HV2020Dos.nsf/nombre_de_la_vista/65D6B45D38B31A1486258598006C6B39/$File/Hipervinculo+a+los+documentos+07.PDF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</si>
</sst>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79303465DB7860D86258598006AE8FF/$File/Hipervinculo+a+la+solicitud+de+licencia+03.PDF" TargetMode="External"/><Relationship Id="rId1" Type="http://schemas.openxmlformats.org/officeDocument/2006/relationships/hyperlink" Target="http://www.cegaipslp.org.mx/HV2020Dos.nsf/nombre_de_la_vista/DCA10077ABF5651086258598006A9596/$File/Hipervinculo+a+la+solicitud+de+licencia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0"/>
  <sheetViews>
    <sheetView tabSelected="1" topLeftCell="A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43983</v>
      </c>
      <c r="C8" s="2">
        <v>44012</v>
      </c>
      <c r="D8" t="s">
        <v>173</v>
      </c>
      <c r="E8" t="s">
        <v>174</v>
      </c>
      <c r="F8" t="s">
        <v>189</v>
      </c>
      <c r="G8" t="s">
        <v>190</v>
      </c>
      <c r="H8" t="s">
        <v>191</v>
      </c>
      <c r="I8" t="s">
        <v>175</v>
      </c>
      <c r="J8" t="s">
        <v>83</v>
      </c>
      <c r="K8" t="s">
        <v>192</v>
      </c>
      <c r="L8" t="s">
        <v>176</v>
      </c>
      <c r="M8" t="s">
        <v>176</v>
      </c>
      <c r="N8" t="s">
        <v>104</v>
      </c>
      <c r="O8" t="s">
        <v>193</v>
      </c>
      <c r="P8">
        <v>1</v>
      </c>
      <c r="Q8" t="s">
        <v>177</v>
      </c>
      <c r="R8">
        <v>43</v>
      </c>
      <c r="S8" t="s">
        <v>177</v>
      </c>
      <c r="T8">
        <v>24</v>
      </c>
      <c r="U8" t="s">
        <v>148</v>
      </c>
      <c r="V8">
        <v>79590</v>
      </c>
      <c r="W8" s="4" t="s">
        <v>213</v>
      </c>
      <c r="X8" s="2">
        <v>43983</v>
      </c>
      <c r="Y8" s="2">
        <v>43990</v>
      </c>
      <c r="Z8" t="s">
        <v>178</v>
      </c>
      <c r="AA8" s="4" t="s">
        <v>220</v>
      </c>
      <c r="AB8" t="s">
        <v>179</v>
      </c>
      <c r="AC8" s="2">
        <v>44013</v>
      </c>
      <c r="AD8" s="2">
        <v>44013</v>
      </c>
    </row>
    <row r="9" spans="1:31" x14ac:dyDescent="0.25">
      <c r="A9" s="5">
        <v>2020</v>
      </c>
      <c r="B9" s="2">
        <v>43983</v>
      </c>
      <c r="C9" s="2">
        <v>44012</v>
      </c>
      <c r="D9" t="s">
        <v>173</v>
      </c>
      <c r="E9" t="s">
        <v>174</v>
      </c>
      <c r="F9" t="s">
        <v>194</v>
      </c>
      <c r="G9" t="s">
        <v>180</v>
      </c>
      <c r="H9" t="s">
        <v>181</v>
      </c>
      <c r="I9" t="s">
        <v>175</v>
      </c>
      <c r="J9" t="s">
        <v>83</v>
      </c>
      <c r="K9" t="s">
        <v>195</v>
      </c>
      <c r="L9" t="s">
        <v>176</v>
      </c>
      <c r="M9" t="s">
        <v>176</v>
      </c>
      <c r="N9" t="s">
        <v>104</v>
      </c>
      <c r="O9" t="s">
        <v>196</v>
      </c>
      <c r="P9">
        <v>1</v>
      </c>
      <c r="Q9" t="s">
        <v>177</v>
      </c>
      <c r="R9">
        <v>43</v>
      </c>
      <c r="S9" t="s">
        <v>177</v>
      </c>
      <c r="T9">
        <v>24</v>
      </c>
      <c r="U9" t="s">
        <v>148</v>
      </c>
      <c r="V9">
        <v>79590</v>
      </c>
      <c r="W9" s="4" t="s">
        <v>214</v>
      </c>
      <c r="X9" s="2">
        <v>43984</v>
      </c>
      <c r="Y9" s="2">
        <v>43991</v>
      </c>
      <c r="Z9" t="s">
        <v>178</v>
      </c>
      <c r="AA9" s="4" t="s">
        <v>221</v>
      </c>
      <c r="AB9" t="s">
        <v>179</v>
      </c>
      <c r="AC9" s="2">
        <v>44013</v>
      </c>
      <c r="AD9" s="2">
        <v>44013</v>
      </c>
    </row>
    <row r="10" spans="1:31" s="6" customFormat="1" x14ac:dyDescent="0.25">
      <c r="A10" s="6">
        <v>2020</v>
      </c>
      <c r="B10" s="2">
        <v>43983</v>
      </c>
      <c r="C10" s="2">
        <v>44012</v>
      </c>
      <c r="D10" s="6" t="s">
        <v>173</v>
      </c>
      <c r="E10" s="6" t="s">
        <v>183</v>
      </c>
      <c r="F10" s="6" t="s">
        <v>197</v>
      </c>
      <c r="G10" s="6" t="s">
        <v>198</v>
      </c>
      <c r="H10" s="6" t="s">
        <v>199</v>
      </c>
      <c r="I10" s="6" t="s">
        <v>175</v>
      </c>
      <c r="J10" s="6" t="s">
        <v>83</v>
      </c>
      <c r="K10" s="6" t="s">
        <v>200</v>
      </c>
      <c r="L10" s="6">
        <v>7</v>
      </c>
      <c r="M10" s="6" t="s">
        <v>176</v>
      </c>
      <c r="N10" s="6" t="s">
        <v>108</v>
      </c>
      <c r="O10" s="6" t="s">
        <v>187</v>
      </c>
      <c r="P10" s="6">
        <v>1</v>
      </c>
      <c r="Q10" s="6" t="s">
        <v>177</v>
      </c>
      <c r="R10" s="6">
        <v>43</v>
      </c>
      <c r="S10" s="6" t="s">
        <v>177</v>
      </c>
      <c r="T10" s="6">
        <v>24</v>
      </c>
      <c r="U10" s="6" t="s">
        <v>148</v>
      </c>
      <c r="V10" s="6">
        <v>79590</v>
      </c>
      <c r="W10" s="4" t="s">
        <v>215</v>
      </c>
      <c r="X10" s="2">
        <v>43986</v>
      </c>
      <c r="Y10" s="2">
        <v>43993</v>
      </c>
      <c r="Z10" s="6" t="s">
        <v>184</v>
      </c>
      <c r="AA10" s="4" t="s">
        <v>222</v>
      </c>
      <c r="AB10" s="6" t="s">
        <v>179</v>
      </c>
      <c r="AC10" s="2">
        <v>44013</v>
      </c>
      <c r="AD10" s="2">
        <v>44013</v>
      </c>
    </row>
    <row r="11" spans="1:31" x14ac:dyDescent="0.25">
      <c r="A11" s="9">
        <v>2020</v>
      </c>
      <c r="B11" s="2">
        <v>43983</v>
      </c>
      <c r="C11" s="2">
        <v>44012</v>
      </c>
      <c r="D11" s="9" t="s">
        <v>173</v>
      </c>
      <c r="E11" s="9" t="s">
        <v>183</v>
      </c>
      <c r="F11" s="9" t="s">
        <v>201</v>
      </c>
      <c r="G11" s="9" t="s">
        <v>202</v>
      </c>
      <c r="H11" s="9" t="s">
        <v>203</v>
      </c>
      <c r="I11" s="9" t="s">
        <v>175</v>
      </c>
      <c r="J11" s="9" t="s">
        <v>83</v>
      </c>
      <c r="K11" s="9" t="s">
        <v>204</v>
      </c>
      <c r="L11" s="9">
        <v>1</v>
      </c>
      <c r="M11" s="9" t="s">
        <v>176</v>
      </c>
      <c r="N11" s="9" t="s">
        <v>104</v>
      </c>
      <c r="O11" s="9" t="s">
        <v>182</v>
      </c>
      <c r="P11" s="9">
        <v>1</v>
      </c>
      <c r="Q11" s="9" t="s">
        <v>177</v>
      </c>
      <c r="R11" s="9">
        <v>43</v>
      </c>
      <c r="S11" s="9" t="s">
        <v>177</v>
      </c>
      <c r="T11" s="9">
        <v>24</v>
      </c>
      <c r="U11" s="9" t="s">
        <v>148</v>
      </c>
      <c r="V11" s="9">
        <v>79590</v>
      </c>
      <c r="W11" s="4" t="s">
        <v>216</v>
      </c>
      <c r="X11" s="2">
        <v>43991</v>
      </c>
      <c r="Y11" s="2">
        <v>43998</v>
      </c>
      <c r="Z11" s="9" t="s">
        <v>184</v>
      </c>
      <c r="AA11" s="4" t="s">
        <v>223</v>
      </c>
      <c r="AB11" s="7" t="s">
        <v>179</v>
      </c>
      <c r="AC11" s="2">
        <v>44013</v>
      </c>
      <c r="AD11" s="2">
        <v>44013</v>
      </c>
    </row>
    <row r="12" spans="1:31" s="3" customFormat="1" x14ac:dyDescent="0.25">
      <c r="A12" s="8">
        <v>2020</v>
      </c>
      <c r="B12" s="2">
        <v>43983</v>
      </c>
      <c r="C12" s="2">
        <v>44012</v>
      </c>
      <c r="D12" s="9" t="s">
        <v>173</v>
      </c>
      <c r="E12" s="9" t="s">
        <v>174</v>
      </c>
      <c r="F12" s="9" t="s">
        <v>205</v>
      </c>
      <c r="G12" s="9" t="s">
        <v>190</v>
      </c>
      <c r="H12" s="9" t="s">
        <v>206</v>
      </c>
      <c r="I12" s="9" t="s">
        <v>175</v>
      </c>
      <c r="J12" s="9" t="s">
        <v>83</v>
      </c>
      <c r="K12" s="9" t="s">
        <v>207</v>
      </c>
      <c r="L12" s="9" t="s">
        <v>176</v>
      </c>
      <c r="M12" s="9" t="s">
        <v>176</v>
      </c>
      <c r="N12" s="9" t="s">
        <v>104</v>
      </c>
      <c r="O12" s="9" t="s">
        <v>182</v>
      </c>
      <c r="P12" s="9">
        <v>1</v>
      </c>
      <c r="Q12" s="9" t="s">
        <v>177</v>
      </c>
      <c r="R12" s="9">
        <v>43</v>
      </c>
      <c r="S12" s="9" t="s">
        <v>177</v>
      </c>
      <c r="T12" s="9">
        <v>24</v>
      </c>
      <c r="U12" s="9" t="s">
        <v>148</v>
      </c>
      <c r="V12" s="9">
        <v>79590</v>
      </c>
      <c r="W12" s="4" t="s">
        <v>217</v>
      </c>
      <c r="X12" s="2">
        <v>43991</v>
      </c>
      <c r="Y12" s="2">
        <v>43998</v>
      </c>
      <c r="Z12" s="9" t="s">
        <v>178</v>
      </c>
      <c r="AA12" s="4" t="s">
        <v>224</v>
      </c>
      <c r="AB12" s="7" t="s">
        <v>179</v>
      </c>
      <c r="AC12" s="2">
        <v>44013</v>
      </c>
      <c r="AD12" s="2">
        <v>44013</v>
      </c>
    </row>
    <row r="13" spans="1:31" x14ac:dyDescent="0.25">
      <c r="A13" s="8">
        <v>2020</v>
      </c>
      <c r="B13" s="2">
        <v>43983</v>
      </c>
      <c r="C13" s="2">
        <v>44012</v>
      </c>
      <c r="D13" s="9" t="s">
        <v>173</v>
      </c>
      <c r="E13" s="9" t="s">
        <v>174</v>
      </c>
      <c r="F13" s="9" t="s">
        <v>208</v>
      </c>
      <c r="G13" s="9" t="s">
        <v>203</v>
      </c>
      <c r="H13" s="9" t="s">
        <v>186</v>
      </c>
      <c r="I13" s="9" t="s">
        <v>175</v>
      </c>
      <c r="J13" s="9" t="s">
        <v>83</v>
      </c>
      <c r="K13" s="9" t="s">
        <v>209</v>
      </c>
      <c r="L13" s="9" t="s">
        <v>176</v>
      </c>
      <c r="M13" s="9" t="s">
        <v>176</v>
      </c>
      <c r="N13" s="9" t="s">
        <v>104</v>
      </c>
      <c r="O13" s="9" t="s">
        <v>210</v>
      </c>
      <c r="P13" s="9">
        <v>1</v>
      </c>
      <c r="Q13" s="9" t="s">
        <v>177</v>
      </c>
      <c r="R13" s="9">
        <v>43</v>
      </c>
      <c r="S13" s="9" t="s">
        <v>177</v>
      </c>
      <c r="T13" s="9">
        <v>24</v>
      </c>
      <c r="U13" s="9" t="s">
        <v>148</v>
      </c>
      <c r="V13" s="9">
        <v>79590</v>
      </c>
      <c r="W13" s="4" t="s">
        <v>218</v>
      </c>
      <c r="X13" s="2">
        <v>43998</v>
      </c>
      <c r="Y13" s="2">
        <v>44005</v>
      </c>
      <c r="Z13" s="9" t="s">
        <v>178</v>
      </c>
      <c r="AA13" s="4" t="s">
        <v>225</v>
      </c>
      <c r="AB13" s="7" t="s">
        <v>179</v>
      </c>
      <c r="AC13" s="2">
        <v>44013</v>
      </c>
      <c r="AD13" s="2">
        <v>44013</v>
      </c>
    </row>
    <row r="14" spans="1:31" x14ac:dyDescent="0.25">
      <c r="A14" s="8">
        <v>2020</v>
      </c>
      <c r="B14" s="2">
        <v>43983</v>
      </c>
      <c r="C14" s="2">
        <v>44012</v>
      </c>
      <c r="D14" s="9" t="s">
        <v>173</v>
      </c>
      <c r="E14" s="9" t="s">
        <v>174</v>
      </c>
      <c r="F14" s="9" t="s">
        <v>211</v>
      </c>
      <c r="G14" s="9" t="s">
        <v>191</v>
      </c>
      <c r="H14" s="9" t="s">
        <v>188</v>
      </c>
      <c r="I14" s="9" t="s">
        <v>175</v>
      </c>
      <c r="J14" s="9" t="s">
        <v>83</v>
      </c>
      <c r="K14" s="9" t="s">
        <v>185</v>
      </c>
      <c r="L14" s="9" t="s">
        <v>176</v>
      </c>
      <c r="M14" s="9" t="s">
        <v>176</v>
      </c>
      <c r="N14" s="9" t="s">
        <v>104</v>
      </c>
      <c r="O14" s="9" t="s">
        <v>212</v>
      </c>
      <c r="P14" s="9">
        <v>1</v>
      </c>
      <c r="Q14" s="9" t="s">
        <v>177</v>
      </c>
      <c r="R14" s="9">
        <v>43</v>
      </c>
      <c r="S14" s="9" t="s">
        <v>177</v>
      </c>
      <c r="T14" s="9">
        <v>24</v>
      </c>
      <c r="U14" s="9" t="s">
        <v>148</v>
      </c>
      <c r="V14" s="9">
        <v>79590</v>
      </c>
      <c r="W14" s="4" t="s">
        <v>219</v>
      </c>
      <c r="X14" s="2">
        <v>44006</v>
      </c>
      <c r="Y14" s="2">
        <v>44013</v>
      </c>
      <c r="Z14" s="9" t="s">
        <v>178</v>
      </c>
      <c r="AA14" s="4" t="s">
        <v>226</v>
      </c>
      <c r="AB14" s="7" t="s">
        <v>179</v>
      </c>
      <c r="AC14" s="2">
        <v>44013</v>
      </c>
      <c r="AD14" s="2">
        <v>44013</v>
      </c>
    </row>
    <row r="15" spans="1:31" x14ac:dyDescent="0.25">
      <c r="A15" s="8"/>
      <c r="B15" s="2"/>
      <c r="C15" s="2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4"/>
      <c r="X15" s="2"/>
      <c r="Y15" s="2"/>
      <c r="Z15" s="9"/>
      <c r="AA15" s="4"/>
      <c r="AB15" s="7"/>
      <c r="AC15" s="2"/>
      <c r="AD15" s="2"/>
    </row>
    <row r="16" spans="1:31" x14ac:dyDescent="0.25">
      <c r="A16" s="8"/>
      <c r="B16" s="2"/>
      <c r="C16" s="2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4"/>
      <c r="X16" s="2"/>
      <c r="Y16" s="2"/>
      <c r="Z16" s="9"/>
      <c r="AA16" s="4"/>
      <c r="AB16" s="7"/>
      <c r="AC16" s="2"/>
      <c r="AD16" s="2"/>
    </row>
    <row r="17" spans="1:30" x14ac:dyDescent="0.25">
      <c r="A17" s="8"/>
      <c r="B17" s="2"/>
      <c r="C17" s="2"/>
      <c r="D17" s="9"/>
      <c r="E17" s="9"/>
      <c r="F17" s="9"/>
      <c r="G17" s="9"/>
      <c r="H17" s="9"/>
      <c r="I17" s="9"/>
      <c r="J17" s="9"/>
      <c r="K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4"/>
      <c r="X17" s="2"/>
      <c r="Y17" s="2"/>
      <c r="Z17" s="9"/>
      <c r="AA17" s="4"/>
      <c r="AB17" s="7"/>
      <c r="AC17" s="2"/>
      <c r="AD17" s="2"/>
    </row>
    <row r="18" spans="1:30" x14ac:dyDescent="0.25">
      <c r="A18" s="8"/>
      <c r="B18" s="2"/>
      <c r="C18" s="2"/>
      <c r="D18" s="9"/>
      <c r="E18" s="9"/>
      <c r="F18" s="9"/>
      <c r="G18" s="9"/>
      <c r="H18" s="9"/>
      <c r="I18" s="9"/>
      <c r="J18" s="9"/>
      <c r="K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4"/>
      <c r="X18" s="2"/>
      <c r="Y18" s="2"/>
      <c r="Z18" s="9"/>
      <c r="AA18" s="4"/>
      <c r="AB18" s="7"/>
      <c r="AC18" s="2"/>
      <c r="AD18" s="2"/>
    </row>
    <row r="19" spans="1:30" x14ac:dyDescent="0.25">
      <c r="A19" s="8"/>
      <c r="B19" s="2"/>
      <c r="C19" s="2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4"/>
      <c r="X19" s="2"/>
      <c r="Y19" s="2"/>
      <c r="Z19" s="9"/>
      <c r="AA19" s="4"/>
      <c r="AB19" s="7"/>
      <c r="AC19" s="2"/>
      <c r="AD19" s="2"/>
    </row>
    <row r="20" spans="1:30" x14ac:dyDescent="0.25">
      <c r="A20" s="8"/>
      <c r="B20" s="2"/>
      <c r="C20" s="2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4"/>
      <c r="X20" s="2"/>
      <c r="Y20" s="2"/>
      <c r="Z20" s="9"/>
      <c r="AA20" s="4"/>
      <c r="AB20" s="7"/>
      <c r="AC20" s="2"/>
      <c r="AD20" s="2"/>
    </row>
    <row r="21" spans="1:30" x14ac:dyDescent="0.25">
      <c r="A21" s="8"/>
      <c r="B21" s="2"/>
      <c r="C21" s="2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4"/>
      <c r="X21" s="2"/>
      <c r="Y21" s="2"/>
      <c r="Z21" s="9"/>
      <c r="AA21" s="4"/>
      <c r="AB21" s="7"/>
      <c r="AC21" s="2"/>
      <c r="AD21" s="2"/>
    </row>
    <row r="22" spans="1:30" x14ac:dyDescent="0.25">
      <c r="A22" s="6"/>
      <c r="B22" s="2"/>
      <c r="C22" s="2"/>
      <c r="W22" s="4"/>
      <c r="X22" s="2"/>
      <c r="Y22" s="2"/>
      <c r="AA22" s="4"/>
      <c r="AB22" s="6"/>
      <c r="AC22" s="2"/>
      <c r="AD22" s="2"/>
    </row>
    <row r="23" spans="1:30" x14ac:dyDescent="0.25">
      <c r="B23" s="2"/>
      <c r="C23" s="2"/>
      <c r="X23" s="2"/>
      <c r="Y23" s="2"/>
      <c r="AA23" s="10"/>
      <c r="AB23" s="6"/>
      <c r="AC23" s="2"/>
      <c r="AD23" s="2"/>
    </row>
    <row r="24" spans="1:30" x14ac:dyDescent="0.25">
      <c r="B24" s="2"/>
      <c r="C24" s="2"/>
      <c r="X24" s="2"/>
      <c r="Y24" s="2"/>
      <c r="AA24" s="10"/>
      <c r="AC24" s="2"/>
      <c r="AD24" s="2"/>
    </row>
    <row r="25" spans="1:30" x14ac:dyDescent="0.25">
      <c r="B25" s="2"/>
      <c r="C25" s="2"/>
      <c r="X25" s="2"/>
      <c r="Y25" s="2"/>
      <c r="AA25" s="10"/>
      <c r="AC25" s="2"/>
      <c r="AD25" s="2"/>
    </row>
    <row r="26" spans="1:30" x14ac:dyDescent="0.25">
      <c r="B26" s="2"/>
      <c r="C26" s="2"/>
      <c r="X26" s="2"/>
      <c r="Y26" s="2"/>
      <c r="AA26" s="10"/>
      <c r="AC26" s="2"/>
      <c r="AD26" s="2"/>
    </row>
    <row r="27" spans="1:30" x14ac:dyDescent="0.25">
      <c r="B27" s="2"/>
      <c r="C27" s="2"/>
      <c r="X27" s="2"/>
      <c r="Y27" s="2"/>
      <c r="AA27" s="10"/>
      <c r="AC27" s="2"/>
      <c r="AD27" s="2"/>
    </row>
    <row r="28" spans="1:30" x14ac:dyDescent="0.25">
      <c r="B28" s="2"/>
      <c r="C28" s="2"/>
      <c r="X28" s="2"/>
      <c r="Y28" s="2"/>
      <c r="AA28" s="10"/>
      <c r="AC28" s="2"/>
      <c r="AD28" s="2"/>
    </row>
    <row r="29" spans="1:30" x14ac:dyDescent="0.25">
      <c r="B29" s="2"/>
      <c r="C29" s="2"/>
      <c r="X29" s="2"/>
      <c r="Y29" s="2"/>
      <c r="AA29" s="10"/>
      <c r="AC29" s="2"/>
      <c r="AD29" s="2"/>
    </row>
    <row r="30" spans="1:30" x14ac:dyDescent="0.25">
      <c r="B30" s="2"/>
      <c r="C30" s="2"/>
      <c r="X30" s="2"/>
      <c r="Y30" s="2"/>
      <c r="AA30" s="10"/>
      <c r="AC30" s="2"/>
      <c r="AD3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W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2019-05-28T17:12:19Z</dcterms:created>
  <dcterms:modified xsi:type="dcterms:W3CDTF">2020-07-01T19:42:19Z</dcterms:modified>
</cp:coreProperties>
</file>