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<sst xmlns="http://schemas.openxmlformats.org/spreadsheetml/2006/main" count="46" uniqueCount="40">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</sst>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43922</v>
      </c>
      <c r="C8" s="5">
        <v>43951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43952</v>
      </c>
      <c r="I8" s="3">
        <f>C8+1</f>
        <v>43952</v>
      </c>
    </row>
    <row r="9" spans="1:10" x14ac:dyDescent="0.25">
      <c r="A9" s="2">
        <v>2020</v>
      </c>
      <c r="B9" s="5">
        <v>43922</v>
      </c>
      <c r="C9" s="5">
        <v>43951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43952</v>
      </c>
      <c r="I9" s="3">
        <f>C9+1</f>
        <v>43952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2018-04-30T19:23:29Z</dcterms:created>
  <dcterms:modified xsi:type="dcterms:W3CDTF">2020-05-06T22:25:52Z</dcterms:modified>
</cp:coreProperties>
</file>