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714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<sst xmlns="http://schemas.openxmlformats.org/spreadsheetml/2006/main" count="90" uniqueCount="75">
  <si>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</si>
  <si>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</si>
  <si>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</si>
  <si>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</si>
  <si>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</si>
  <si>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</si>
  <si>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</si>
  <si>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</si>
  <si>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</si>
  <si>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</si>
  <si>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</si>
  <si>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</si>
  <si>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</si>
  <si>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</si>
  <si>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</si>
  <si>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</si>
  <si>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</si>
  <si>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</si>
  <si>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</si>
  <si>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</si>
  <si>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</si>
  <si>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</si>
  <si>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</si>
  <si>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</si>
  <si>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</si>
  <si>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</si>
  <si>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</si>
  <si>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</si>
  <si>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</si>
  <si>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</si>
  <si>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</si>
  <si>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</si>
  <si>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</si>
  <si>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</si>
  <si>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</si>
  <si>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</si>
  <si>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</si>
  <si>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</si>
  <si>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</si>
  <si>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</si>
  <si>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</si>
  <si>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</si>
  <si>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</si>
  <si>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</si>
  <si>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</si>
  <si>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</si>
  <si>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</si>
  <si>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</si>
  <si>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</si>
  <si>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</si>
  <si>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</si>
  <si>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</si>
  <si>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</si>
  <si>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</si>
  <si>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</si>
  <si>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</si>
  <si>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</si>
  <si>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</si>
  <si>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</si>
  <si>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</si>
  <si>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</si>
  <si>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</si>
  <si>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</si>
  <si>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</si>
  <si>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</si>
  <si>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</si>
  <si>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</si>
  <si>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</si>
  <si>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</si>
  <si>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observaciones adicionales</t>
  </si>
  <si>
    <t>Constitucion politica del estado de San Luis Potosí</t>
  </si>
  <si>
    <t>Decreto de Creación</t>
  </si>
  <si>
    <t>costitucion politica</t>
  </si>
  <si>
    <t>DIRECCION GENERAL</t>
  </si>
  <si>
    <t>ley de cuotas y tarifas para la prstacion de servicios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</si>
</sst>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1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6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7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99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1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3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4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5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7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7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7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7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8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8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87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24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24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5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5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8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89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90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1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2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93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94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8765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5747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574750" y="209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4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15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16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5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57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58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59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60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1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62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3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64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65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66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67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68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69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70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71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72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3" workbookViewId="0">
      <selection activeCell="A3" sqref="A3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>
        <v>2020</v>
      </c>
      <c r="B8" s="3">
        <v>44013</v>
      </c>
      <c r="C8" s="3">
        <v>44043</v>
      </c>
      <c r="D8" t="s">
        <v>39</v>
      </c>
      <c r="E8" t="s">
        <v>72</v>
      </c>
      <c r="F8" s="3">
        <v>6246</v>
      </c>
      <c r="G8" s="3">
        <v>43339</v>
      </c>
      <c r="H8" s="6"/>
      <c r="I8" t="s">
        <v>73</v>
      </c>
      <c r="J8" s="3">
        <v>44053</v>
      </c>
      <c r="K8" s="3">
        <v>44053</v>
      </c>
      <c r="L8" t="s">
        <v>69</v>
      </c>
    </row>
    <row r="9" spans="1:12" ht="17.25" customHeight="1" x14ac:dyDescent="0.25">
      <c r="A9" s="5">
        <v>2020</v>
      </c>
      <c r="B9" s="3">
        <v>44013</v>
      </c>
      <c r="C9" s="3">
        <v>44043</v>
      </c>
      <c r="D9" t="s">
        <v>41</v>
      </c>
      <c r="E9" t="s">
        <v>70</v>
      </c>
      <c r="F9" s="3">
        <v>371858</v>
      </c>
      <c r="G9" s="3">
        <v>43038</v>
      </c>
      <c r="H9" s="6"/>
      <c r="I9" s="4" t="s">
        <v>73</v>
      </c>
      <c r="J9" s="3">
        <v>44053</v>
      </c>
      <c r="K9" s="3">
        <v>44053</v>
      </c>
      <c r="L9" t="s">
        <v>69</v>
      </c>
    </row>
    <row r="10" spans="1:12" ht="17.25" customHeight="1" x14ac:dyDescent="0.25">
      <c r="A10" s="5">
        <v>2020</v>
      </c>
      <c r="B10" s="3">
        <v>44013</v>
      </c>
      <c r="C10" s="3">
        <v>44043</v>
      </c>
      <c r="D10" t="s">
        <v>46</v>
      </c>
      <c r="E10" t="s">
        <v>74</v>
      </c>
      <c r="F10" s="3">
        <v>36718</v>
      </c>
      <c r="G10" s="3">
        <v>42432</v>
      </c>
      <c r="H10" s="6"/>
      <c r="I10" s="4" t="s">
        <v>73</v>
      </c>
      <c r="J10" s="3">
        <v>44053</v>
      </c>
      <c r="K10" s="3">
        <v>44053</v>
      </c>
      <c r="L10" s="2" t="s">
        <v>69</v>
      </c>
    </row>
    <row r="11" spans="1:12" ht="15" customHeight="1" x14ac:dyDescent="0.25">
      <c r="A11" s="5">
        <v>2020</v>
      </c>
      <c r="B11" s="3">
        <v>44013</v>
      </c>
      <c r="C11" s="3">
        <v>44043</v>
      </c>
      <c r="D11" t="s">
        <v>50</v>
      </c>
      <c r="E11" t="s">
        <v>71</v>
      </c>
      <c r="F11" s="3">
        <v>35282</v>
      </c>
      <c r="G11" s="3">
        <v>40992</v>
      </c>
      <c r="H11" s="6"/>
      <c r="I11" s="4" t="s">
        <v>73</v>
      </c>
      <c r="J11" s="3">
        <v>44053</v>
      </c>
      <c r="K11" s="3">
        <v>44053</v>
      </c>
      <c r="L11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2020-08-05T15:15:51Z</dcterms:modified>
</cp:coreProperties>
</file>