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Nueva carpeta (2)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 calcMode="manual"/>
</workbook>
</file>

<file path=xl/sharedStrings.xml><?xml version="1.0" encoding="utf-8"?>
<sst xmlns="http://schemas.openxmlformats.org/spreadsheetml/2006/main" count="764" uniqueCount="398">
  <si>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</si>
  <si>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</si>
  <si>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</si>
  <si>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</si>
  <si>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</si>
  <si>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</si>
  <si>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</si>
  <si>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</si>
  <si>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</si>
  <si>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</si>
  <si>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</si>
  <si>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</si>
  <si>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</si>
  <si>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</si>
  <si>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</si>
  <si>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</si>
  <si>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</si>
  <si>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</si>
  <si>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</si>
  <si>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</si>
  <si>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</si>
  <si>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</si>
  <si>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</si>
  <si>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</si>
  <si>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</si>
  <si>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</si>
  <si>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</si>
  <si>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</si>
  <si>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</si>
  <si>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</si>
  <si>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</si>
  <si>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</si>
  <si>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</si>
  <si>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</si>
  <si>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</si>
  <si>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</si>
  <si>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</si>
  <si>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</si>
  <si>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</si>
  <si>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</si>
  <si>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</si>
  <si>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</si>
  <si>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</si>
  <si>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</si>
  <si>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</si>
  <si>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</si>
  <si>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</si>
  <si>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</si>
  <si>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</si>
  <si>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</si>
  <si>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</si>
  <si>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</si>
  <si>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</si>
  <si>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</si>
  <si>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</si>
  <si>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</si>
  <si>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</si>
  <si>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</si>
  <si>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</si>
  <si>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</si>
  <si>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</si>
  <si>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</si>
  <si>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</si>
  <si>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</si>
  <si>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</si>
  <si>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</si>
  <si>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</si>
  <si>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</si>
  <si>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</si>
  <si>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</si>
  <si>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</si>
  <si>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</si>
  <si>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</si>
  <si>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</si>
  <si>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</si>
  <si>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</si>
  <si>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</si>
  <si>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</si>
  <si>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</si>
  <si>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</si>
  <si>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</si>
  <si>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</si>
  <si>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</si>
  <si>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</si>
  <si>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</si>
  <si>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</si>
  <si>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</si>
  <si>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</si>
  <si>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</si>
  <si>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</si>
  <si>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</si>
  <si>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</si>
  <si>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</si>
  <si>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</si>
  <si>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</si>
  <si>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</si>
  <si>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</si>
  <si>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</si>
  <si>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</si>
  <si>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</si>
  <si>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</si>
  <si>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</si>
  <si>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</si>
  <si>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</si>
  <si>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</si>
  <si>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</si>
  <si>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</si>
  <si>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</si>
  <si>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</si>
  <si>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</si>
  <si>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</si>
  <si>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</si>
  <si>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</si>
  <si>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</si>
  <si>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</si>
  <si>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</si>
  <si>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</si>
  <si>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</si>
  <si>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</si>
  <si>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</si>
  <si>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</si>
  <si>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</si>
  <si>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</si>
  <si>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</si>
  <si>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</si>
  <si>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</si>
  <si>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</si>
  <si>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</si>
  <si>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</si>
  <si>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</si>
  <si>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</si>
  <si>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</si>
  <si>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</si>
  <si>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</si>
  <si>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</si>
  <si>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</si>
  <si>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</si>
  <si>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</si>
  <si>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</si>
  <si>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</si>
  <si>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</si>
  <si>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</si>
  <si>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</si>
  <si>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</si>
  <si>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</si>
  <si>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</si>
  <si>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</si>
  <si>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</si>
  <si>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</si>
  <si>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</si>
  <si>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</si>
  <si>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</si>
  <si>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</si>
  <si>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</si>
  <si>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</si>
  <si>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</si>
  <si>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</si>
  <si>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</si>
  <si>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</si>
  <si>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</si>
  <si>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</si>
  <si>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</si>
  <si>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</si>
  <si>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</si>
  <si>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</si>
  <si>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</si>
  <si>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</si>
  <si>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</si>
  <si>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</si>
  <si>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</si>
  <si>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</si>
  <si>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</si>
  <si>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</si>
  <si>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</si>
  <si>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</si>
  <si>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</si>
  <si>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</si>
  <si>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</si>
  <si>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</si>
  <si>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</si>
  <si>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</si>
  <si>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</si>
  <si>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</si>
  <si>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</si>
  <si>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</si>
  <si>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</si>
  <si>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</si>
  <si>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</si>
  <si>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</si>
  <si>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</si>
  <si>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</si>
  <si>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</si>
  <si>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</si>
  <si>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</si>
  <si>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</si>
  <si>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</si>
  <si>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</si>
  <si>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</si>
  <si>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</si>
  <si>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</si>
  <si>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</si>
  <si>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</si>
  <si>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</si>
  <si>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</si>
  <si>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</si>
  <si>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</si>
  <si>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</si>
  <si>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</si>
  <si>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</si>
  <si>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</si>
  <si>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</si>
  <si>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</si>
  <si>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</si>
  <si>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</si>
  <si>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</si>
  <si>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</si>
  <si>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</si>
  <si>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</si>
  <si>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</si>
  <si>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</si>
  <si>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</si>
  <si>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</si>
  <si>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</si>
  <si>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</si>
  <si>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</si>
  <si>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</si>
  <si>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</si>
  <si>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</si>
  <si>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</si>
  <si>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</si>
  <si>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</si>
  <si>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</si>
  <si>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</si>
  <si>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</si>
  <si>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</si>
  <si>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</si>
  <si>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</si>
  <si>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</si>
  <si>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</si>
  <si>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</si>
  <si>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</si>
  <si>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</si>
  <si>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</si>
  <si>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</si>
  <si>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</si>
  <si>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</si>
  <si>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</si>
  <si>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</si>
  <si>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</si>
  <si>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</si>
  <si>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</si>
  <si>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</si>
  <si>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</si>
  <si>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</si>
  <si>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</si>
  <si>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</si>
  <si>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</si>
  <si>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</si>
  <si>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</si>
  <si>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</si>
  <si>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</si>
  <si>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</si>
  <si>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</si>
  <si>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</si>
  <si>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</si>
  <si>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</si>
  <si>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</si>
  <si>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</si>
  <si>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</si>
  <si>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</si>
  <si>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</si>
  <si>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</si>
  <si>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</si>
  <si>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</si>
  <si>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</si>
  <si>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</si>
  <si>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</si>
  <si>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</si>
  <si>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</si>
  <si>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</si>
  <si>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</si>
  <si>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</si>
  <si>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</si>
  <si>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</si>
  <si>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</si>
  <si>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</si>
  <si>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</si>
  <si>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</si>
  <si>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</si>
  <si>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</si>
  <si>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</si>
  <si>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</si>
  <si>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</si>
  <si>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</si>
  <si>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</si>
  <si>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</si>
  <si>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luis_33hermosillo@hotmail.com</t>
  </si>
  <si>
    <t>Diego.zg27@hotmail.com</t>
  </si>
  <si>
    <t>elizalOpezita@hotmail.com</t>
  </si>
  <si>
    <t>jaimeruizrdz.13@hotmail.com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</si>
  <si>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</si>
  <si>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</si>
  <si>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</si>
  <si>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</si>
  <si>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</si>
  <si>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</si>
  <si>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</si>
  <si>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</si>
  <si>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</si>
  <si>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</si>
  <si>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</si>
  <si>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</si>
  <si>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</si>
  <si>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</si>
  <si>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</si>
  <si>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http://www.cegaipslp.org.mx/webcegaip2018N2.nsf/nombre_de_la_vista/90973CDE0428E5AC8625834700714B1B/$File/CURRICULUM+DE+ABRAHAM+ACOSTA+ESCOBAR.pdf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</si>
  <si>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</si>
  <si>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</si>
  <si>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</si>
  <si>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</si>
  <si>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</si>
  <si>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</si>
  <si>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</si>
  <si>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</si>
  <si>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</si>
  <si>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</si>
  <si>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</si>
  <si>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</si>
  <si>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</si>
  <si>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</si>
  <si>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</si>
  <si>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</si>
  <si>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</si>
  <si>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</si>
  <si>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</si>
  <si>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</si>
  <si>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</si>
  <si>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</si>
  <si>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</si>
  <si>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</si>
  <si>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</si>
  <si>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</si>
  <si>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</si>
  <si>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</si>
  <si>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</si>
  <si>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</si>
  <si>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</si>
  <si>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</si>
  <si>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</si>
  <si>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</si>
  <si>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</si>
  <si>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</si>
  <si>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</si>
  <si>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</si>
  <si>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</si>
  <si>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</si>
  <si>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</si>
  <si>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</si>
  <si>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</si>
  <si>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</si>
  <si>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>http://www.cegaipslp.org.mx/HV2019.nsf/nombre_de_la_vista/645B2B64DFE9A71B862583D1005A5C1C/$File/CURRICULUM+DE+DANEILA+ELIZABETH+LOPEZ+MAYA.pdf</t>
  </si>
  <si>
    <t xml:space="preserve">Julissa Gisela </t>
  </si>
  <si>
    <t>julissagiselahernandezcastro@hotmail.com</t>
  </si>
  <si>
    <t>http://www.cegaipslp.org.mx/HV2019Dos.nsf/nombre_de_la_vista/9503D70E1EF7A06E8625840E004A309F/$File/CURRICULUM+DE+JULISSA+GISELA.pdf</t>
  </si>
  <si>
    <t>http://www.cegaipslp.org.mx/HV2019Dos.nsf/nombre_de_la_vista/D7823D60C33710868625840E004B6AEA/$File/06031900.PDF</t>
  </si>
  <si>
    <t>Encargada</t>
  </si>
  <si>
    <t>Yolanda</t>
  </si>
  <si>
    <t>Michel</t>
  </si>
  <si>
    <t>Meza</t>
  </si>
  <si>
    <t>Biblioteca</t>
  </si>
  <si>
    <t>http://www.cegaipslp.org.mx/HV2020.nsf/nombre_de_la_vista/4BBA138B8C9FBAB78625856C004E9934/$File/CV+DE+YOLANDA+MICHEL.pdf</t>
  </si>
  <si>
    <t>http://www.cegaipslp.org.mx/HV2020.nsf/nombre_de_la_vista/29E2BB031FFF8DEB8625856C00509D51/$File/TITULO+YOLANDA+MICHEL1.pdf</t>
  </si>
  <si>
    <t>yolandamichelyoya4@outlook.com</t>
  </si>
  <si>
    <t>http://www.cegaipslp.org.mx/HV2020Dos.nsf/nombre_de_la_vista/4E804D8BD4175673862585D90058FE71/$File/Cedula_Luis_Antonio.pdf</t>
  </si>
  <si>
    <t>http://www.cegaipslp.org.mx/HV2020Dos.nsf/nombre_de_la_vista/556AC24AAEA2D7E4862585D9005A82BB/$File/Diego_redacted.pdf</t>
  </si>
  <si>
    <t>http://www.cegaipslp.org.mx/HV2020Dos.nsf/nombre_de_la_vista/1422E5A9B0B81F23862585D9005AC959/$File/Elvia.pdf</t>
  </si>
  <si>
    <t>http://www.cegaipslp.org.mx/HV2020Dos.nsf/nombre_de_la_vista/DD6C3C2CD2873632862585D9005FCBCA/$File/Heraclio.pdf</t>
  </si>
  <si>
    <t>http://www.cegaipslp.org.mx/HV2020Dos.nsf/nombre_de_la_vista/A44146200E048F2E862585D90060071A/$File/Janet.pdf</t>
  </si>
  <si>
    <t>http://www.cegaipslp.org.mx/HV2020Dos.nsf/nombre_de_la_vista/76B42294C0BA1C6B862585D9006101C0/$File/Margarita.pdf</t>
  </si>
  <si>
    <t>http://www.cegaipslp.org.mx/HV2020Dos.nsf/nombre_de_la_vista/97B06F23B11FDA76862585D900618999/$File/Perla.pdf</t>
  </si>
  <si>
    <t>http://www.cegaipslp.org.mx/HV2020Dos.nsf/nombre_de_la_vista/7009C43E8B1C1EA6862585D900622655/$File/Santiago.pdf</t>
  </si>
  <si>
    <t>http://www.cegaipslp.org.mx/HV2020Dos.nsf/nombre_de_la_vista/F737EB859A909FAA862585D900627DCF/$File/Titulo_Luis_Antonio.pdf</t>
  </si>
  <si>
    <t>http://www.cegaipslp.org.mx/HV2020Dos.nsf/nombre_de_la_vista/149312B18986064C862585D90063B96C/$File/Yadira.pdf</t>
  </si>
  <si>
    <t>http://www.cegaipslp.org.mx/HV2020Dos.nsf/nombre_de_la_vista/F157239270029B90862585D9006BC796/$File/Nota_No+Titulo+y+cedula.pdf</t>
  </si>
  <si>
    <t>http://www.cegaipslp.org.mx/HV2020Dos.nsf/nombre_de_la_vista/4D4198BDAABDA245862585D9006D1CB9/$File/09032000.PDF</t>
  </si>
  <si>
    <t>http://www.cegaipslp.org.mx/HV2020Dos.nsf/nombre_de_la_vista/50BBC9D21F87A053862585D9006DA97F/$File/Zulema_redacted.pdf</t>
  </si>
  <si>
    <t>http://www.cegaipslp.org.mx/HV2020Dos.nsf/nombre_de_la_vista/3346D2A6A578E1E5862585EA006C82CB/$File/Plutarco_Alvarez.pdf</t>
  </si>
  <si>
    <t>http://www.cegaipslp.org.mx/HV2020Dos.nsf/nombre_de_la_vista/E18A2173D661B9ED862585F5004E7626/$File/certificado_Abraham.pdf</t>
  </si>
  <si>
    <t>http://www.cegaipslp.org.mx/HV2020Dos.nsf/nombre_de_la_vista/EA65085433075341862585F5004EA9DA/$File/certificado_Jesus.pdf</t>
  </si>
  <si>
    <t>http://www.cegaipslp.org.mx/HV2020Dos.nsf/nombre_de_la_vista/BFC28A752FC727FC862585F5004FB11B/$File/certificado_Juan_Landaverde.pdf</t>
  </si>
  <si>
    <t>http://www.cegaipslp.org.mx/HV2020Dos.nsf/nombre_de_la_vista/2549254A47DFE14E862585F5004FDD98/$File/certificado_Rigoberto.pdf</t>
  </si>
  <si>
    <t>http://www.cegaipslp.org.mx/HV2020Dos.nsf/nombre_de_la_vista/C8E8C9BEBAB23E0C862585F500500CE5/$File/certificado_Rogelio.pdf</t>
  </si>
  <si>
    <t>http://www.cegaipslp.org.mx/HV2020Dos.nsf/nombre_de_la_vista/D9889B6C4646D099862585F50050380F/$File/certificado_Rosalba_Chavira.pdf</t>
  </si>
  <si>
    <t>http://www.cegaipslp.org.mx/HV2020Dos.nsf/nombre_de_la_vista/626B581F509E49BE862585F50050F46D/$File/certificado_Martha.pdf</t>
  </si>
  <si>
    <t>http://www.cegaipslp.org.mx/HV2020Dos.nsf/nombre_de_la_vista/73834FB5B66CF814862585F5005126E1/$File/certificado_Jaime.pdf</t>
  </si>
  <si>
    <t>Sin nunguna nota</t>
  </si>
  <si>
    <t>No ha presentado certificado</t>
  </si>
  <si>
    <t>http://www.cegaipslp.org.mx/HV2020Dos.nsf/nombre_de_la_vista/8F48630354662C34862585F500569686/$File/certificado_Sergio.pdf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</si>
</sst>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erliitharm@gmail.com" TargetMode="External"/><Relationship Id="rId117" Type="http://schemas.openxmlformats.org/officeDocument/2006/relationships/hyperlink" Target="http://www.cegaipslp.org.mx/HV2020Dos.nsf/nombre_de_la_vista/2549254A47DFE14E862585F5004FDD98/$File/certificado_Rigoberto.pdf" TargetMode="External"/><Relationship Id="rId21" Type="http://schemas.openxmlformats.org/officeDocument/2006/relationships/hyperlink" Target="mailto:angelesenriquez@gmail.com" TargetMode="External"/><Relationship Id="rId42" Type="http://schemas.openxmlformats.org/officeDocument/2006/relationships/hyperlink" Target="http://www.cegaipslp.org.mx/HV2020Dos.nsf/nombre_de_la_vista/1422E5A9B0B81F23862585D9005AC959/$File/Elvia.pdf" TargetMode="External"/><Relationship Id="rId47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63" Type="http://schemas.openxmlformats.org/officeDocument/2006/relationships/hyperlink" Target="http://www.cegaipslp.org.mx/HV2020Dos.nsf/nombre_de_la_vista/DD6C3C2CD2873632862585D9005FCBCA/$File/Heraclio.pdf" TargetMode="External"/><Relationship Id="rId68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8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89" Type="http://schemas.openxmlformats.org/officeDocument/2006/relationships/hyperlink" Target="http://www.cegaipslp.org.mx/webcegaip2018N2.nsf/nombre_de_la_vista/D8E7233E87FBF35C86258347007910F5/$File/Titulo+Eliacim16112018.pdf" TargetMode="External"/><Relationship Id="rId112" Type="http://schemas.openxmlformats.org/officeDocument/2006/relationships/hyperlink" Target="http://www.cegaipslp.org.mx/HV2020Dos.nsf/nombre_de_la_vista/E18A2173D661B9ED862585F5004E7626/$File/certificado_Abraham.pdf" TargetMode="External"/><Relationship Id="rId16" Type="http://schemas.openxmlformats.org/officeDocument/2006/relationships/hyperlink" Target="mailto:turismo.tamasopo@gmail.com" TargetMode="External"/><Relationship Id="rId107" Type="http://schemas.openxmlformats.org/officeDocument/2006/relationships/hyperlink" Target="http://www.cegaipslp.org.mx/HV2020Dos.nsf/nombre_de_la_vista/F737EB859A909FAA862585D900627DCF/$File/Titulo_Luis_Antonio.pdf" TargetMode="External"/><Relationship Id="rId11" Type="http://schemas.openxmlformats.org/officeDocument/2006/relationships/hyperlink" Target="mailto:Diego.zg27@hotmail.com" TargetMode="External"/><Relationship Id="rId32" Type="http://schemas.openxmlformats.org/officeDocument/2006/relationships/hyperlink" Target="http://www.cegaipslp.org.mx/HV2019.nsf/nombre_de_la_vista/B7A1FD18A630802786258398006BC4D0/$File/Carta+Daniela.pdf" TargetMode="External"/><Relationship Id="rId37" Type="http://schemas.openxmlformats.org/officeDocument/2006/relationships/hyperlink" Target="http://www.cegaipslp.org.mx/HV2019.nsf/nombre_de_la_vista/0D2D28844706F86E86258398006B18B4/$File/Cedula+Magdiel.PDF" TargetMode="External"/><Relationship Id="rId53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58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74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79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02" Type="http://schemas.openxmlformats.org/officeDocument/2006/relationships/hyperlink" Target="http://www.cegaipslp.org.mx/HV2020.nsf/nombre_de_la_vista/4BBA138B8C9FBAB78625856C004E9934/$File/CV+DE+YOLANDA+MICHEL.pdf" TargetMode="External"/><Relationship Id="rId123" Type="http://schemas.openxmlformats.org/officeDocument/2006/relationships/hyperlink" Target="http://www.cegaipslp.org.mx/HV2020Dos.nsf/nombre_de_la_vista/626B581F509E49BE862585F50050F46D/$File/certificado_Martha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95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22" Type="http://schemas.openxmlformats.org/officeDocument/2006/relationships/hyperlink" Target="mailto:jannavillanueva1227@gmail.com" TargetMode="External"/><Relationship Id="rId27" Type="http://schemas.openxmlformats.org/officeDocument/2006/relationships/hyperlink" Target="mailto:dark_roses177@hotmail.com" TargetMode="External"/><Relationship Id="rId43" Type="http://schemas.openxmlformats.org/officeDocument/2006/relationships/hyperlink" Target="http://www.cegaipslp.org.mx/HV2020Dos.nsf/nombre_de_la_vista/1422E5A9B0B81F23862585D9005AC959/$File/Elvia.pdf" TargetMode="External"/><Relationship Id="rId48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64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69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3" Type="http://schemas.openxmlformats.org/officeDocument/2006/relationships/hyperlink" Target="http://www.cegaipslp.org.mx/HV2020Dos.nsf/nombre_de_la_vista/EA65085433075341862585F5004EA9DA/$File/certificado_Jesus.pdf" TargetMode="External"/><Relationship Id="rId118" Type="http://schemas.openxmlformats.org/officeDocument/2006/relationships/hyperlink" Target="http://www.cegaipslp.org.mx/HV2020Dos.nsf/nombre_de_la_vista/2549254A47DFE14E862585F5004FDD98/$File/certificado_Rigoberto.pdf" TargetMode="External"/><Relationship Id="rId80" Type="http://schemas.openxmlformats.org/officeDocument/2006/relationships/hyperlink" Target="http://www.cegaipslp.org.mx/HV2020Dos.nsf/nombre_de_la_vista/F157239270029B90862585D9006BC796/$File/Nota_No+Titulo+y+cedula.pdf" TargetMode="External"/><Relationship Id="rId85" Type="http://schemas.openxmlformats.org/officeDocument/2006/relationships/hyperlink" Target="http://www.cegaipslp.org.mx/webcegaip2018N2.nsf/nombre_de_la_vista/35DB526F3ECEF7F58625834B006303CB/$File/Titulo+Najera20112018.pdf" TargetMode="External"/><Relationship Id="rId12" Type="http://schemas.openxmlformats.org/officeDocument/2006/relationships/hyperlink" Target="mailto:julissagiselahernandezcastro@hotmail.com" TargetMode="External"/><Relationship Id="rId17" Type="http://schemas.openxmlformats.org/officeDocument/2006/relationships/hyperlink" Target="mailto:magdiel_910420@hotmail.com" TargetMode="External"/><Relationship Id="rId33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38" Type="http://schemas.openxmlformats.org/officeDocument/2006/relationships/hyperlink" Target="http://www.cegaipslp.org.mx/HV2019.nsf/nombre_de_la_vista/0D2D28844706F86E86258398006B18B4/$File/Cedula+Magdiel.PDF" TargetMode="External"/><Relationship Id="rId59" Type="http://schemas.openxmlformats.org/officeDocument/2006/relationships/hyperlink" Target="http://www.cegaipslp.org.mx/HV2020Dos.nsf/nombre_de_la_vista/76B42294C0BA1C6B862585D9006101C0/$File/Margarita.pdf" TargetMode="External"/><Relationship Id="rId103" Type="http://schemas.openxmlformats.org/officeDocument/2006/relationships/hyperlink" Target="http://www.cegaipslp.org.mx/HV2020.nsf/nombre_de_la_vista/29E2BB031FFF8DEB8625856C00509D51/$File/TITULO+YOLANDA+MICHEL1.pdf" TargetMode="External"/><Relationship Id="rId108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124" Type="http://schemas.openxmlformats.org/officeDocument/2006/relationships/hyperlink" Target="http://www.cegaipslp.org.mx/HV2020Dos.nsf/nombre_de_la_vista/626B581F509E49BE862585F50050F46D/$File/certificado_Martha.pdf" TargetMode="External"/><Relationship Id="rId54" Type="http://schemas.openxmlformats.org/officeDocument/2006/relationships/hyperlink" Target="http://www.cegaipslp.org.mx/HV2020Dos.nsf/nombre_de_la_vista/4D4198BDAABDA245862585D9006D1CB9/$File/09032000.PDF" TargetMode="External"/><Relationship Id="rId7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5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91" Type="http://schemas.openxmlformats.org/officeDocument/2006/relationships/hyperlink" Target="http://www.cegaipslp.org.mx/HV2019.nsf/nombre_de_la_vista/4F0780D09D7D78D78625839800687808/$File/Carta+Isaias.pdf" TargetMode="External"/><Relationship Id="rId96" Type="http://schemas.openxmlformats.org/officeDocument/2006/relationships/hyperlink" Target="mailto:jaimeruizrdz.13@hotmail.com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jesus.polo.resendiz@gmail.com" TargetMode="External"/><Relationship Id="rId28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49" Type="http://schemas.openxmlformats.org/officeDocument/2006/relationships/hyperlink" Target="http://www.cegaipslp.org.mx/HV2020Dos.nsf/nombre_de_la_vista/A44146200E048F2E862585D90060071A/$File/Janet.pdf" TargetMode="External"/><Relationship Id="rId114" Type="http://schemas.openxmlformats.org/officeDocument/2006/relationships/hyperlink" Target="http://www.cegaipslp.org.mx/HV2020Dos.nsf/nombre_de_la_vista/EA65085433075341862585F5004EA9DA/$File/certificado_Jesus.pdf" TargetMode="External"/><Relationship Id="rId119" Type="http://schemas.openxmlformats.org/officeDocument/2006/relationships/hyperlink" Target="http://www.cegaipslp.org.mx/HV2020Dos.nsf/nombre_de_la_vista/C8E8C9BEBAB23E0C862585F500500CE5/$File/certificado_Rogelio.pdf" TargetMode="External"/><Relationship Id="rId44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60" Type="http://schemas.openxmlformats.org/officeDocument/2006/relationships/hyperlink" Target="http://www.cegaipslp.org.mx/HV2020Dos.nsf/nombre_de_la_vista/76B42294C0BA1C6B862585D9006101C0/$File/Margarita.pdf" TargetMode="External"/><Relationship Id="rId65" Type="http://schemas.openxmlformats.org/officeDocument/2006/relationships/hyperlink" Target="http://www.cegaipslp.org.mx/HV2020Dos.nsf/nombre_de_la_vista/97B06F23B11FDA76862585D900618999/$File/Perla.pdf" TargetMode="External"/><Relationship Id="rId81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86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3" Type="http://schemas.openxmlformats.org/officeDocument/2006/relationships/hyperlink" Target="mailto:Alcon_mvz@hotmail.com" TargetMode="External"/><Relationship Id="rId18" Type="http://schemas.openxmlformats.org/officeDocument/2006/relationships/hyperlink" Target="mailto:eliacim2016@gmail.com" TargetMode="External"/><Relationship Id="rId39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109" Type="http://schemas.openxmlformats.org/officeDocument/2006/relationships/hyperlink" Target="http://www.cegaipslp.org.mx/HV2020Dos.nsf/nombre_de_la_vista/3346D2A6A578E1E5862585EA006C82CB/$File/Plutarco_Alvarez.pdf" TargetMode="External"/><Relationship Id="rId34" Type="http://schemas.openxmlformats.org/officeDocument/2006/relationships/hyperlink" Target="http://www.cegaipslp.org.mx/HV2020Dos.nsf/nombre_de_la_vista/556AC24AAEA2D7E4862585D9005A82BB/$File/Diego_redacted.pdf" TargetMode="External"/><Relationship Id="rId50" Type="http://schemas.openxmlformats.org/officeDocument/2006/relationships/hyperlink" Target="http://www.cegaipslp.org.mx/HV2020Dos.nsf/nombre_de_la_vista/A44146200E048F2E862585D90060071A/$File/Janet.pdf" TargetMode="External"/><Relationship Id="rId55" Type="http://schemas.openxmlformats.org/officeDocument/2006/relationships/hyperlink" Target="http://www.cegaipslp.org.mx/HV2020Dos.nsf/nombre_de_la_vista/4D4198BDAABDA245862585D9006D1CB9/$File/09032000.PDF" TargetMode="External"/><Relationship Id="rId76" Type="http://schemas.openxmlformats.org/officeDocument/2006/relationships/hyperlink" Target="http://www.cegaipslp.org.mx/HV2020Dos.nsf/nombre_de_la_vista/7009C43E8B1C1EA6862585D900622655/$File/Santiago.pdf" TargetMode="External"/><Relationship Id="rId97" Type="http://schemas.openxmlformats.org/officeDocument/2006/relationships/hyperlink" Target="mailto:elizalOpezita@hotmail.com" TargetMode="External"/><Relationship Id="rId104" Type="http://schemas.openxmlformats.org/officeDocument/2006/relationships/hyperlink" Target="http://www.cegaipslp.org.mx/HV2020.nsf/nombre_de_la_vista/29E2BB031FFF8DEB8625856C00509D51/$File/TITULO+YOLANDA+MICHEL1.pdf" TargetMode="External"/><Relationship Id="rId120" Type="http://schemas.openxmlformats.org/officeDocument/2006/relationships/hyperlink" Target="http://www.cegaipslp.org.mx/HV2020Dos.nsf/nombre_de_la_vista/C8E8C9BEBAB23E0C862585F500500CE5/$File/certificado_Rogelio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HV2020Dos.nsf/nombre_de_la_vista/F157239270029B90862585D9006BC796/$File/Nota_No+Titulo+y+cedula.pdf" TargetMode="External"/><Relationship Id="rId92" Type="http://schemas.openxmlformats.org/officeDocument/2006/relationships/hyperlink" Target="http://www.cegaipslp.org.mx/HV2019.nsf/nombre_de_la_vista/4F0780D09D7D78D78625839800687808/$File/Carta+Isaias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4" Type="http://schemas.openxmlformats.org/officeDocument/2006/relationships/hyperlink" Target="mailto:m.arredondo_27@hotmail.com" TargetMode="External"/><Relationship Id="rId40" Type="http://schemas.openxmlformats.org/officeDocument/2006/relationships/hyperlink" Target="http://www.cegaipslp.org.mx/webcegaip2018N2.nsf/nombre_de_la_vista/D8E7233E87FBF35C86258347007910F5/$File/Titulo+Eliacim16112018.pdf" TargetMode="External"/><Relationship Id="rId45" Type="http://schemas.openxmlformats.org/officeDocument/2006/relationships/hyperlink" Target="http://www.cegaipslp.org.mx/HV2020Dos.nsf/nombre_de_la_vista/149312B18986064C862585D90063B96C/$File/Yadira.pdf" TargetMode="External"/><Relationship Id="rId66" Type="http://schemas.openxmlformats.org/officeDocument/2006/relationships/hyperlink" Target="http://www.cegaipslp.org.mx/HV2020Dos.nsf/nombre_de_la_vista/97B06F23B11FDA76862585D900618999/$File/Perla.pdf" TargetMode="External"/><Relationship Id="rId87" Type="http://schemas.openxmlformats.org/officeDocument/2006/relationships/hyperlink" Target="mailto:castillorodriguezisaias@gmail.com" TargetMode="External"/><Relationship Id="rId110" Type="http://schemas.openxmlformats.org/officeDocument/2006/relationships/hyperlink" Target="http://www.cegaipslp.org.mx/HV2020Dos.nsf/nombre_de_la_vista/3346D2A6A578E1E5862585EA006C82CB/$File/Plutarco_Alvarez.pdf" TargetMode="External"/><Relationship Id="rId115" Type="http://schemas.openxmlformats.org/officeDocument/2006/relationships/hyperlink" Target="http://www.cegaipslp.org.mx/HV2020Dos.nsf/nombre_de_la_vista/BFC28A752FC727FC862585F5004FB11B/$File/certificado_Juan_Landaverde.pdf" TargetMode="External"/><Relationship Id="rId61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82" Type="http://schemas.openxmlformats.org/officeDocument/2006/relationships/hyperlink" Target="http://www.cegaipslp.org.mx/HV2020Dos.nsf/nombre_de_la_vista/50BBC9D21F87A053862585D9006DA97F/$File/Zulema_redacted.pdf" TargetMode="External"/><Relationship Id="rId19" Type="http://schemas.openxmlformats.org/officeDocument/2006/relationships/hyperlink" Target="mailto:guerrero2valles@gmail.com" TargetMode="External"/><Relationship Id="rId14" Type="http://schemas.openxmlformats.org/officeDocument/2006/relationships/hyperlink" Target="mailto:abrahamacostaescobar@gmail.com" TargetMode="External"/><Relationship Id="rId30" Type="http://schemas.openxmlformats.org/officeDocument/2006/relationships/hyperlink" Target="http://www.cegaipslp.org.mx/webcegaip2018N2.nsf/nombre_de_la_vista/03DB10B9E052659A8625834700737BE9/$File/Titulo+Carola16112018.pdf" TargetMode="External"/><Relationship Id="rId35" Type="http://schemas.openxmlformats.org/officeDocument/2006/relationships/hyperlink" Target="http://www.cegaipslp.org.mx/HV2020Dos.nsf/nombre_de_la_vista/556AC24AAEA2D7E4862585D9005A82BB/$File/Diego_redacted.pdf" TargetMode="External"/><Relationship Id="rId56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77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100" Type="http://schemas.openxmlformats.org/officeDocument/2006/relationships/hyperlink" Target="http://www.cegaipslp.org.mx/HV2019Dos.nsf/nombre_de_la_vista/D7823D60C33710868625840E004B6AEA/$File/06031900.PDF" TargetMode="External"/><Relationship Id="rId105" Type="http://schemas.openxmlformats.org/officeDocument/2006/relationships/hyperlink" Target="mailto:yolandamichelyoya4@outlook.com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72" Type="http://schemas.openxmlformats.org/officeDocument/2006/relationships/hyperlink" Target="http://www.cegaipslp.org.mx/HV2020Dos.nsf/nombre_de_la_vista/7009C43E8B1C1EA6862585D900622655/$File/Santiago.pdf" TargetMode="External"/><Relationship Id="rId93" Type="http://schemas.openxmlformats.org/officeDocument/2006/relationships/hyperlink" Target="http://www.cegaipslp.org.mx/HV2020Dos.nsf/nombre_de_la_vista/73834FB5B66CF814862585F5005126E1/$File/certificado_Jaime.pdf" TargetMode="External"/><Relationship Id="rId98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121" Type="http://schemas.openxmlformats.org/officeDocument/2006/relationships/hyperlink" Target="http://www.cegaipslp.org.mx/HV2020Dos.nsf/nombre_de_la_vista/D9889B6C4646D099862585F50050380F/$File/certificado_Rosalba_Chavira.pdf" TargetMode="External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fortanellisa3@hotmail.com" TargetMode="External"/><Relationship Id="rId46" Type="http://schemas.openxmlformats.org/officeDocument/2006/relationships/hyperlink" Target="http://www.cegaipslp.org.mx/HV2020Dos.nsf/nombre_de_la_vista/149312B18986064C862585D90063B96C/$File/Yadira.pdf" TargetMode="External"/><Relationship Id="rId67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116" Type="http://schemas.openxmlformats.org/officeDocument/2006/relationships/hyperlink" Target="http://www.cegaipslp.org.mx/HV2020Dos.nsf/nombre_de_la_vista/BFC28A752FC727FC862585F5004FB11B/$File/certificado_Juan_Landaverde.pdf" TargetMode="External"/><Relationship Id="rId20" Type="http://schemas.openxmlformats.org/officeDocument/2006/relationships/hyperlink" Target="mailto:dayannajanet@gmail.com" TargetMode="External"/><Relationship Id="rId41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62" Type="http://schemas.openxmlformats.org/officeDocument/2006/relationships/hyperlink" Target="http://www.cegaipslp.org.mx/HV2020Dos.nsf/nombre_de_la_vista/DD6C3C2CD2873632862585D9005FCBCA/$File/Heraclio.pdf" TargetMode="External"/><Relationship Id="rId83" Type="http://schemas.openxmlformats.org/officeDocument/2006/relationships/hyperlink" Target="http://www.cegaipslp.org.mx/HV2020Dos.nsf/nombre_de_la_vista/50BBC9D21F87A053862585D9006DA97F/$File/Zulema_redacted.pdf" TargetMode="External"/><Relationship Id="rId88" Type="http://schemas.openxmlformats.org/officeDocument/2006/relationships/hyperlink" Target="http://www.cegaipslp.org.mx/webcegaip2018N2.nsf/nombre_de_la_vista/03DB10B9E052659A8625834700737BE9/$File/Titulo+Carola16112018.pdf" TargetMode="External"/><Relationship Id="rId111" Type="http://schemas.openxmlformats.org/officeDocument/2006/relationships/hyperlink" Target="http://www.cegaipslp.org.mx/HV2020Dos.nsf/nombre_de_la_vista/E18A2173D661B9ED862585F5004E7626/$File/certificado_Abraham.pdf" TargetMode="External"/><Relationship Id="rId15" Type="http://schemas.openxmlformats.org/officeDocument/2006/relationships/hyperlink" Target="mailto:jonguitud_18@hotmail.com" TargetMode="External"/><Relationship Id="rId36" Type="http://schemas.openxmlformats.org/officeDocument/2006/relationships/hyperlink" Target="http://www.cegaipslp.org.mx/HV2019.nsf/nombre_de_la_vista/6C9360965B75D6AA862583980069C056/$File/CURRICULUM+DE+MAGDIEL.pdf" TargetMode="External"/><Relationship Id="rId57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106" Type="http://schemas.openxmlformats.org/officeDocument/2006/relationships/hyperlink" Target="http://www.cegaipslp.org.mx/HV2020Dos.nsf/nombre_de_la_vista/4E804D8BD4175673862585D90058FE71/$File/Cedula_Luis_Antonio.pdf" TargetMode="External"/><Relationship Id="rId10" Type="http://schemas.openxmlformats.org/officeDocument/2006/relationships/hyperlink" Target="mailto:luis_33hermosillo@hotmail.com" TargetMode="External"/><Relationship Id="rId31" Type="http://schemas.openxmlformats.org/officeDocument/2006/relationships/hyperlink" Target="http://www.cegaipslp.org.mx/HV2019.nsf/nombre_de_la_vista/B7A1FD18A630802786258398006BC4D0/$File/Carta+Daniela.pdf" TargetMode="External"/><Relationship Id="rId52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73" Type="http://schemas.openxmlformats.org/officeDocument/2006/relationships/hyperlink" Target="http://www.cegaipslp.org.mx/HV2020Dos.nsf/nombre_de_la_vista/8F48630354662C34862585F500569686/$File/certificado_Sergio.pdf" TargetMode="External"/><Relationship Id="rId78" Type="http://schemas.openxmlformats.org/officeDocument/2006/relationships/hyperlink" Target="http://www.cegaipslp.org.mx/HV2020Dos.nsf/nombre_de_la_vista/8F48630354662C34862585F500569686/$File/certificado_Sergio.pdf" TargetMode="External"/><Relationship Id="rId94" Type="http://schemas.openxmlformats.org/officeDocument/2006/relationships/hyperlink" Target="http://www.cegaipslp.org.mx/HV2020Dos.nsf/nombre_de_la_vista/73834FB5B66CF814862585F5005126E1/$File/certificado_Jaime.pdf" TargetMode="External"/><Relationship Id="rId99" Type="http://schemas.openxmlformats.org/officeDocument/2006/relationships/hyperlink" Target="http://www.cegaipslp.org.mx/HV2019Dos.nsf/nombre_de_la_vista/9503D70E1EF7A06E8625840E004A309F/$File/CURRICULUM+DE+JULISSA+GISELA.pdf" TargetMode="External"/><Relationship Id="rId101" Type="http://schemas.openxmlformats.org/officeDocument/2006/relationships/hyperlink" Target="http://www.cegaipslp.org.mx/HV2019Dos.nsf/nombre_de_la_vista/D7823D60C33710868625840E004B6AEA/$File/06031900.PDF" TargetMode="External"/><Relationship Id="rId122" Type="http://schemas.openxmlformats.org/officeDocument/2006/relationships/hyperlink" Target="http://www.cegaipslp.org.mx/HV2020Dos.nsf/nombre_de_la_vista/D9889B6C4646D099862585F50050380F/$File/certificado_Rosalba_Chavira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C2" workbookViewId="0">
      <selection activeCell="AG24" sqref="AG24: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9.42578125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44075</v>
      </c>
      <c r="C8" s="2">
        <v>44104</v>
      </c>
      <c r="D8">
        <v>1</v>
      </c>
      <c r="E8" t="s">
        <v>177</v>
      </c>
      <c r="F8" t="s">
        <v>193</v>
      </c>
      <c r="G8" t="s">
        <v>194</v>
      </c>
      <c r="H8" t="s">
        <v>195</v>
      </c>
      <c r="I8" t="s">
        <v>263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286</v>
      </c>
      <c r="Q8">
        <v>1</v>
      </c>
      <c r="R8" t="s">
        <v>286</v>
      </c>
      <c r="S8">
        <v>36</v>
      </c>
      <c r="T8" t="s">
        <v>286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287</v>
      </c>
      <c r="AA8" s="3" t="s">
        <v>338</v>
      </c>
      <c r="AB8" s="9" t="s">
        <v>392</v>
      </c>
      <c r="AC8" s="9" t="s">
        <v>392</v>
      </c>
      <c r="AD8" t="s">
        <v>314</v>
      </c>
      <c r="AE8" s="2">
        <v>44106</v>
      </c>
      <c r="AF8" s="2">
        <v>44106</v>
      </c>
      <c r="AG8" s="7" t="s">
        <v>395</v>
      </c>
    </row>
    <row r="9" spans="1:33" x14ac:dyDescent="0.25">
      <c r="A9" s="5">
        <v>2020</v>
      </c>
      <c r="B9" s="2">
        <v>44075</v>
      </c>
      <c r="C9" s="2">
        <v>44104</v>
      </c>
      <c r="D9">
        <v>2</v>
      </c>
      <c r="E9" t="s">
        <v>178</v>
      </c>
      <c r="F9" t="s">
        <v>196</v>
      </c>
      <c r="G9" t="s">
        <v>197</v>
      </c>
      <c r="H9" t="s">
        <v>198</v>
      </c>
      <c r="I9" t="s">
        <v>264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286</v>
      </c>
      <c r="Q9">
        <v>1</v>
      </c>
      <c r="R9" t="s">
        <v>286</v>
      </c>
      <c r="S9">
        <v>36</v>
      </c>
      <c r="T9" t="s">
        <v>286</v>
      </c>
      <c r="U9">
        <v>24</v>
      </c>
      <c r="V9" t="s">
        <v>152</v>
      </c>
      <c r="W9">
        <v>79700</v>
      </c>
      <c r="X9">
        <v>4823870120</v>
      </c>
      <c r="Y9">
        <v>115</v>
      </c>
      <c r="Z9" s="3" t="s">
        <v>288</v>
      </c>
      <c r="AA9" s="3" t="s">
        <v>322</v>
      </c>
      <c r="AB9" s="3" t="s">
        <v>375</v>
      </c>
      <c r="AC9" s="3" t="s">
        <v>375</v>
      </c>
      <c r="AD9" t="s">
        <v>314</v>
      </c>
      <c r="AE9" s="2">
        <v>44106</v>
      </c>
      <c r="AF9" s="2">
        <v>44106</v>
      </c>
      <c r="AG9" s="8" t="s">
        <v>395</v>
      </c>
    </row>
    <row r="10" spans="1:33" x14ac:dyDescent="0.25">
      <c r="A10" s="5">
        <v>2020</v>
      </c>
      <c r="B10" s="2">
        <v>44075</v>
      </c>
      <c r="C10" s="2">
        <v>44104</v>
      </c>
      <c r="D10">
        <v>3</v>
      </c>
      <c r="E10" t="s">
        <v>179</v>
      </c>
      <c r="F10" t="s">
        <v>201</v>
      </c>
      <c r="G10" t="s">
        <v>202</v>
      </c>
      <c r="H10" t="s">
        <v>203</v>
      </c>
      <c r="I10" t="s">
        <v>265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286</v>
      </c>
      <c r="Q10">
        <v>1</v>
      </c>
      <c r="R10" t="s">
        <v>286</v>
      </c>
      <c r="S10">
        <v>36</v>
      </c>
      <c r="T10" t="s">
        <v>286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289</v>
      </c>
      <c r="AA10" s="3" t="s">
        <v>335</v>
      </c>
      <c r="AB10" s="3" t="s">
        <v>386</v>
      </c>
      <c r="AC10" s="3" t="s">
        <v>386</v>
      </c>
      <c r="AD10" t="s">
        <v>314</v>
      </c>
      <c r="AE10" s="2">
        <v>44106</v>
      </c>
      <c r="AF10" s="2">
        <v>44106</v>
      </c>
      <c r="AG10" s="8" t="s">
        <v>395</v>
      </c>
    </row>
    <row r="11" spans="1:33" x14ac:dyDescent="0.25">
      <c r="A11" s="5">
        <v>2020</v>
      </c>
      <c r="B11" s="2">
        <v>44075</v>
      </c>
      <c r="C11" s="2">
        <v>44104</v>
      </c>
      <c r="D11">
        <v>3</v>
      </c>
      <c r="E11" t="s">
        <v>180</v>
      </c>
      <c r="F11" t="s">
        <v>199</v>
      </c>
      <c r="G11" t="s">
        <v>200</v>
      </c>
      <c r="H11" t="s">
        <v>204</v>
      </c>
      <c r="I11" t="s">
        <v>265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286</v>
      </c>
      <c r="Q11">
        <v>1</v>
      </c>
      <c r="R11" t="s">
        <v>286</v>
      </c>
      <c r="S11">
        <v>36</v>
      </c>
      <c r="T11" t="s">
        <v>286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290</v>
      </c>
      <c r="AA11" s="3" t="s">
        <v>343</v>
      </c>
      <c r="AB11" s="3" t="s">
        <v>344</v>
      </c>
      <c r="AC11" s="3" t="s">
        <v>316</v>
      </c>
      <c r="AD11" t="s">
        <v>314</v>
      </c>
      <c r="AE11" s="2">
        <v>44106</v>
      </c>
      <c r="AF11" s="2">
        <v>44106</v>
      </c>
      <c r="AG11" s="8" t="s">
        <v>395</v>
      </c>
    </row>
    <row r="12" spans="1:33" x14ac:dyDescent="0.25">
      <c r="A12" s="5">
        <v>2020</v>
      </c>
      <c r="B12" s="2">
        <v>44075</v>
      </c>
      <c r="C12" s="2">
        <v>44104</v>
      </c>
      <c r="D12">
        <v>3</v>
      </c>
      <c r="E12" t="s">
        <v>181</v>
      </c>
      <c r="F12" t="s">
        <v>205</v>
      </c>
      <c r="G12" t="s">
        <v>206</v>
      </c>
      <c r="H12" t="s">
        <v>207</v>
      </c>
      <c r="I12" t="s">
        <v>265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286</v>
      </c>
      <c r="Q12">
        <v>1</v>
      </c>
      <c r="R12" t="s">
        <v>286</v>
      </c>
      <c r="S12">
        <v>36</v>
      </c>
      <c r="T12" t="s">
        <v>286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291</v>
      </c>
      <c r="AA12" s="3" t="s">
        <v>341</v>
      </c>
      <c r="AB12" s="9" t="s">
        <v>383</v>
      </c>
      <c r="AC12" s="3" t="s">
        <v>383</v>
      </c>
      <c r="AD12" t="s">
        <v>314</v>
      </c>
      <c r="AE12" s="2">
        <v>44106</v>
      </c>
      <c r="AF12" s="2">
        <v>44106</v>
      </c>
      <c r="AG12" s="8" t="s">
        <v>396</v>
      </c>
    </row>
    <row r="13" spans="1:33" x14ac:dyDescent="0.25">
      <c r="A13" s="5">
        <v>2020</v>
      </c>
      <c r="B13" s="2">
        <v>44075</v>
      </c>
      <c r="C13" s="2">
        <v>44104</v>
      </c>
      <c r="D13">
        <v>3</v>
      </c>
      <c r="E13" t="s">
        <v>182</v>
      </c>
      <c r="F13" t="s">
        <v>208</v>
      </c>
      <c r="G13" t="s">
        <v>207</v>
      </c>
      <c r="H13" t="s">
        <v>209</v>
      </c>
      <c r="I13" t="s">
        <v>265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286</v>
      </c>
      <c r="Q13">
        <v>1</v>
      </c>
      <c r="R13" t="s">
        <v>286</v>
      </c>
      <c r="S13">
        <v>36</v>
      </c>
      <c r="T13" t="s">
        <v>286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292</v>
      </c>
      <c r="AA13" s="3" t="s">
        <v>337</v>
      </c>
      <c r="AB13" s="9" t="s">
        <v>391</v>
      </c>
      <c r="AC13" s="9" t="s">
        <v>391</v>
      </c>
      <c r="AD13" t="s">
        <v>314</v>
      </c>
      <c r="AE13" s="2">
        <v>44106</v>
      </c>
      <c r="AF13" s="2">
        <v>44106</v>
      </c>
      <c r="AG13" s="8" t="s">
        <v>395</v>
      </c>
    </row>
    <row r="14" spans="1:33" x14ac:dyDescent="0.25">
      <c r="A14" s="5">
        <v>2020</v>
      </c>
      <c r="B14" s="2">
        <v>44075</v>
      </c>
      <c r="C14" s="2">
        <v>44104</v>
      </c>
      <c r="D14">
        <v>3</v>
      </c>
      <c r="E14" t="s">
        <v>183</v>
      </c>
      <c r="F14" t="s">
        <v>210</v>
      </c>
      <c r="G14" t="s">
        <v>211</v>
      </c>
      <c r="H14" t="s">
        <v>212</v>
      </c>
      <c r="I14" t="s">
        <v>265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286</v>
      </c>
      <c r="Q14">
        <v>1</v>
      </c>
      <c r="R14" t="s">
        <v>286</v>
      </c>
      <c r="S14">
        <v>36</v>
      </c>
      <c r="T14" t="s">
        <v>286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293</v>
      </c>
      <c r="AA14" s="3" t="s">
        <v>330</v>
      </c>
      <c r="AB14" s="3" t="s">
        <v>331</v>
      </c>
      <c r="AC14" s="3" t="s">
        <v>331</v>
      </c>
      <c r="AD14" t="s">
        <v>314</v>
      </c>
      <c r="AE14" s="2">
        <v>44106</v>
      </c>
      <c r="AF14" s="2">
        <v>44106</v>
      </c>
      <c r="AG14" s="8" t="s">
        <v>395</v>
      </c>
    </row>
    <row r="15" spans="1:33" x14ac:dyDescent="0.25">
      <c r="A15" s="5">
        <v>2020</v>
      </c>
      <c r="B15" s="2">
        <v>44075</v>
      </c>
      <c r="C15" s="2">
        <v>44104</v>
      </c>
      <c r="D15">
        <v>3</v>
      </c>
      <c r="E15" t="s">
        <v>184</v>
      </c>
      <c r="F15" t="s">
        <v>213</v>
      </c>
      <c r="G15" t="s">
        <v>214</v>
      </c>
      <c r="H15" t="s">
        <v>215</v>
      </c>
      <c r="I15" t="s">
        <v>265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286</v>
      </c>
      <c r="Q15">
        <v>1</v>
      </c>
      <c r="R15" t="s">
        <v>286</v>
      </c>
      <c r="S15">
        <v>36</v>
      </c>
      <c r="T15" t="s">
        <v>286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294</v>
      </c>
      <c r="AA15" s="3" t="s">
        <v>333</v>
      </c>
      <c r="AB15" s="9" t="s">
        <v>393</v>
      </c>
      <c r="AC15" s="9" t="s">
        <v>393</v>
      </c>
      <c r="AD15" t="s">
        <v>314</v>
      </c>
      <c r="AE15" s="2">
        <v>44106</v>
      </c>
      <c r="AF15" s="2">
        <v>44106</v>
      </c>
      <c r="AG15" s="8" t="s">
        <v>395</v>
      </c>
    </row>
    <row r="16" spans="1:33" x14ac:dyDescent="0.25">
      <c r="A16" s="5">
        <v>2020</v>
      </c>
      <c r="B16" s="2">
        <v>44075</v>
      </c>
      <c r="C16" s="2">
        <v>44104</v>
      </c>
      <c r="D16">
        <v>4</v>
      </c>
      <c r="E16" t="s">
        <v>185</v>
      </c>
      <c r="F16" t="s">
        <v>216</v>
      </c>
      <c r="G16" t="s">
        <v>217</v>
      </c>
      <c r="H16" t="s">
        <v>214</v>
      </c>
      <c r="I16" t="s">
        <v>265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286</v>
      </c>
      <c r="Q16">
        <v>1</v>
      </c>
      <c r="R16" t="s">
        <v>286</v>
      </c>
      <c r="S16">
        <v>36</v>
      </c>
      <c r="T16" t="s">
        <v>286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295</v>
      </c>
      <c r="AA16" s="3" t="s">
        <v>323</v>
      </c>
      <c r="AB16" s="3" t="s">
        <v>382</v>
      </c>
      <c r="AC16" s="3" t="s">
        <v>382</v>
      </c>
      <c r="AD16" t="s">
        <v>314</v>
      </c>
      <c r="AE16" s="2">
        <v>44106</v>
      </c>
      <c r="AF16" s="2">
        <v>44106</v>
      </c>
      <c r="AG16" s="8" t="s">
        <v>395</v>
      </c>
    </row>
    <row r="17" spans="1:33" x14ac:dyDescent="0.25">
      <c r="A17" s="5">
        <v>2020</v>
      </c>
      <c r="B17" s="2">
        <v>44075</v>
      </c>
      <c r="C17" s="2">
        <v>44104</v>
      </c>
      <c r="D17">
        <v>4</v>
      </c>
      <c r="E17" t="s">
        <v>186</v>
      </c>
      <c r="F17" t="s">
        <v>359</v>
      </c>
      <c r="G17" t="s">
        <v>218</v>
      </c>
      <c r="H17" t="s">
        <v>219</v>
      </c>
      <c r="I17" t="s">
        <v>266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286</v>
      </c>
      <c r="Q17">
        <v>1</v>
      </c>
      <c r="R17" t="s">
        <v>286</v>
      </c>
      <c r="S17">
        <v>36</v>
      </c>
      <c r="T17" t="s">
        <v>286</v>
      </c>
      <c r="U17">
        <v>24</v>
      </c>
      <c r="V17" t="s">
        <v>152</v>
      </c>
      <c r="W17">
        <v>79700</v>
      </c>
      <c r="X17">
        <v>4823870120</v>
      </c>
      <c r="Y17">
        <v>106</v>
      </c>
      <c r="Z17" s="3" t="s">
        <v>296</v>
      </c>
      <c r="AA17" s="3" t="s">
        <v>345</v>
      </c>
      <c r="AB17" s="3" t="s">
        <v>381</v>
      </c>
      <c r="AC17" s="3" t="s">
        <v>373</v>
      </c>
      <c r="AD17" t="s">
        <v>314</v>
      </c>
      <c r="AE17" s="2">
        <v>44106</v>
      </c>
      <c r="AF17" s="2">
        <v>44106</v>
      </c>
      <c r="AG17" s="8" t="s">
        <v>395</v>
      </c>
    </row>
    <row r="18" spans="1:33" x14ac:dyDescent="0.25">
      <c r="A18" s="5">
        <v>2020</v>
      </c>
      <c r="B18" s="2">
        <v>44075</v>
      </c>
      <c r="C18" s="2">
        <v>44104</v>
      </c>
      <c r="D18">
        <v>5</v>
      </c>
      <c r="E18" t="s">
        <v>187</v>
      </c>
      <c r="F18" t="s">
        <v>220</v>
      </c>
      <c r="G18" t="s">
        <v>221</v>
      </c>
      <c r="H18" t="s">
        <v>222</v>
      </c>
      <c r="I18" t="s">
        <v>267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286</v>
      </c>
      <c r="Q18">
        <v>1</v>
      </c>
      <c r="R18" t="s">
        <v>286</v>
      </c>
      <c r="S18">
        <v>36</v>
      </c>
      <c r="T18" t="s">
        <v>286</v>
      </c>
      <c r="U18">
        <v>24</v>
      </c>
      <c r="V18" t="s">
        <v>152</v>
      </c>
      <c r="W18">
        <v>79700</v>
      </c>
      <c r="X18">
        <v>4823870120</v>
      </c>
      <c r="Y18">
        <v>101</v>
      </c>
      <c r="Z18" s="3" t="s">
        <v>297</v>
      </c>
      <c r="AA18" s="3" t="s">
        <v>319</v>
      </c>
      <c r="AB18" s="3" t="s">
        <v>374</v>
      </c>
      <c r="AC18" s="3" t="s">
        <v>374</v>
      </c>
      <c r="AD18" t="s">
        <v>314</v>
      </c>
      <c r="AE18" s="2">
        <v>44106</v>
      </c>
      <c r="AF18" s="2">
        <v>44106</v>
      </c>
      <c r="AG18" s="8" t="s">
        <v>395</v>
      </c>
    </row>
    <row r="19" spans="1:33" x14ac:dyDescent="0.25">
      <c r="A19" s="5">
        <v>2020</v>
      </c>
      <c r="B19" s="2">
        <v>44075</v>
      </c>
      <c r="C19" s="2">
        <v>44104</v>
      </c>
      <c r="D19">
        <v>6</v>
      </c>
      <c r="E19" t="s">
        <v>188</v>
      </c>
      <c r="F19" t="s">
        <v>223</v>
      </c>
      <c r="G19" t="s">
        <v>224</v>
      </c>
      <c r="H19" t="s">
        <v>197</v>
      </c>
      <c r="I19" t="s">
        <v>268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286</v>
      </c>
      <c r="Q19">
        <v>1</v>
      </c>
      <c r="R19" t="s">
        <v>286</v>
      </c>
      <c r="S19">
        <v>36</v>
      </c>
      <c r="T19" t="s">
        <v>286</v>
      </c>
      <c r="U19">
        <v>24</v>
      </c>
      <c r="V19" t="s">
        <v>152</v>
      </c>
      <c r="W19">
        <v>79700</v>
      </c>
      <c r="X19">
        <v>4823870120</v>
      </c>
      <c r="Y19">
        <v>124</v>
      </c>
      <c r="Z19" s="3" t="s">
        <v>299</v>
      </c>
      <c r="AA19" s="3" t="s">
        <v>325</v>
      </c>
      <c r="AB19" s="3" t="s">
        <v>394</v>
      </c>
      <c r="AC19" s="3" t="s">
        <v>394</v>
      </c>
      <c r="AD19" t="s">
        <v>314</v>
      </c>
      <c r="AE19" s="2">
        <v>44106</v>
      </c>
      <c r="AF19" s="2">
        <v>44106</v>
      </c>
      <c r="AG19" s="8" t="s">
        <v>395</v>
      </c>
    </row>
    <row r="20" spans="1:33" x14ac:dyDescent="0.25">
      <c r="A20" s="5">
        <v>2020</v>
      </c>
      <c r="B20" s="2">
        <v>44075</v>
      </c>
      <c r="C20" s="2">
        <v>44104</v>
      </c>
      <c r="D20">
        <v>6</v>
      </c>
      <c r="E20" t="s">
        <v>189</v>
      </c>
      <c r="F20" t="s">
        <v>361</v>
      </c>
      <c r="G20" t="s">
        <v>354</v>
      </c>
      <c r="H20" t="s">
        <v>237</v>
      </c>
      <c r="I20" t="s">
        <v>269</v>
      </c>
      <c r="J20" s="2">
        <v>43591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286</v>
      </c>
      <c r="Q20">
        <v>1</v>
      </c>
      <c r="R20" t="s">
        <v>286</v>
      </c>
      <c r="S20">
        <v>36</v>
      </c>
      <c r="T20" t="s">
        <v>286</v>
      </c>
      <c r="U20">
        <v>24</v>
      </c>
      <c r="V20" t="s">
        <v>152</v>
      </c>
      <c r="W20">
        <v>79700</v>
      </c>
      <c r="X20">
        <v>4823870120</v>
      </c>
      <c r="Y20">
        <v>101</v>
      </c>
      <c r="Z20" s="3" t="s">
        <v>362</v>
      </c>
      <c r="AA20" s="3" t="s">
        <v>363</v>
      </c>
      <c r="AB20" s="3" t="s">
        <v>364</v>
      </c>
      <c r="AC20" s="3" t="s">
        <v>364</v>
      </c>
      <c r="AD20" t="s">
        <v>314</v>
      </c>
      <c r="AE20" s="2">
        <v>44106</v>
      </c>
      <c r="AF20" s="2">
        <v>44106</v>
      </c>
      <c r="AG20" s="8" t="s">
        <v>395</v>
      </c>
    </row>
    <row r="21" spans="1:33" x14ac:dyDescent="0.25">
      <c r="A21" s="5">
        <v>2020</v>
      </c>
      <c r="B21" s="2">
        <v>44075</v>
      </c>
      <c r="C21" s="2">
        <v>44104</v>
      </c>
      <c r="D21">
        <v>6</v>
      </c>
      <c r="E21" t="s">
        <v>188</v>
      </c>
      <c r="F21" t="s">
        <v>227</v>
      </c>
      <c r="G21" t="s">
        <v>228</v>
      </c>
      <c r="H21" t="s">
        <v>229</v>
      </c>
      <c r="I21" t="s">
        <v>270</v>
      </c>
      <c r="J21" s="2">
        <v>43374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286</v>
      </c>
      <c r="Q21">
        <v>1</v>
      </c>
      <c r="R21" t="s">
        <v>286</v>
      </c>
      <c r="S21">
        <v>36</v>
      </c>
      <c r="T21" t="s">
        <v>286</v>
      </c>
      <c r="U21">
        <v>24</v>
      </c>
      <c r="V21" t="s">
        <v>152</v>
      </c>
      <c r="W21">
        <v>79700</v>
      </c>
      <c r="X21">
        <v>4823870120</v>
      </c>
      <c r="Y21">
        <v>122</v>
      </c>
      <c r="Z21" s="3" t="s">
        <v>300</v>
      </c>
      <c r="AA21" s="3" t="s">
        <v>324</v>
      </c>
      <c r="AB21" s="3" t="s">
        <v>376</v>
      </c>
      <c r="AC21" s="3" t="s">
        <v>376</v>
      </c>
      <c r="AD21" t="s">
        <v>314</v>
      </c>
      <c r="AE21" s="2">
        <v>44106</v>
      </c>
      <c r="AF21" s="2">
        <v>44106</v>
      </c>
      <c r="AG21" s="8" t="s">
        <v>395</v>
      </c>
    </row>
    <row r="22" spans="1:33" x14ac:dyDescent="0.25">
      <c r="A22" s="5">
        <v>2020</v>
      </c>
      <c r="B22" s="2">
        <v>44075</v>
      </c>
      <c r="C22" s="2">
        <v>44104</v>
      </c>
      <c r="D22">
        <v>6</v>
      </c>
      <c r="E22" t="s">
        <v>188</v>
      </c>
      <c r="F22" t="s">
        <v>230</v>
      </c>
      <c r="G22" t="s">
        <v>231</v>
      </c>
      <c r="H22" t="s">
        <v>232</v>
      </c>
      <c r="I22" t="s">
        <v>272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286</v>
      </c>
      <c r="Q22">
        <v>1</v>
      </c>
      <c r="R22" t="s">
        <v>286</v>
      </c>
      <c r="S22">
        <v>36</v>
      </c>
      <c r="T22" t="s">
        <v>286</v>
      </c>
      <c r="U22">
        <v>24</v>
      </c>
      <c r="V22" t="s">
        <v>152</v>
      </c>
      <c r="W22">
        <v>79700</v>
      </c>
      <c r="X22">
        <v>4823870120</v>
      </c>
      <c r="Y22">
        <v>120</v>
      </c>
      <c r="Z22" s="3" t="s">
        <v>301</v>
      </c>
      <c r="AA22" s="3" t="s">
        <v>315</v>
      </c>
      <c r="AB22" s="9" t="s">
        <v>387</v>
      </c>
      <c r="AC22" s="9" t="s">
        <v>387</v>
      </c>
      <c r="AD22" t="s">
        <v>314</v>
      </c>
      <c r="AE22" s="2">
        <v>44106</v>
      </c>
      <c r="AF22" s="2">
        <v>44106</v>
      </c>
      <c r="AG22" s="8" t="s">
        <v>395</v>
      </c>
    </row>
    <row r="23" spans="1:33" x14ac:dyDescent="0.25">
      <c r="A23" s="5">
        <v>2020</v>
      </c>
      <c r="B23" s="2">
        <v>44075</v>
      </c>
      <c r="C23" s="2">
        <v>44104</v>
      </c>
      <c r="D23">
        <v>6</v>
      </c>
      <c r="E23" t="s">
        <v>190</v>
      </c>
      <c r="F23" t="s">
        <v>233</v>
      </c>
      <c r="G23" t="s">
        <v>234</v>
      </c>
      <c r="H23" t="s">
        <v>235</v>
      </c>
      <c r="I23" t="s">
        <v>273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286</v>
      </c>
      <c r="Q23">
        <v>1</v>
      </c>
      <c r="R23" t="s">
        <v>286</v>
      </c>
      <c r="S23">
        <v>36</v>
      </c>
      <c r="T23" t="s">
        <v>286</v>
      </c>
      <c r="U23">
        <v>24</v>
      </c>
      <c r="V23" t="s">
        <v>152</v>
      </c>
      <c r="W23">
        <v>79700</v>
      </c>
      <c r="X23">
        <v>4823870120</v>
      </c>
      <c r="Y23">
        <v>107</v>
      </c>
      <c r="Z23" s="3" t="s">
        <v>302</v>
      </c>
      <c r="AA23" s="3" t="s">
        <v>317</v>
      </c>
      <c r="AB23" s="3" t="s">
        <v>318</v>
      </c>
      <c r="AC23" s="3" t="s">
        <v>318</v>
      </c>
      <c r="AD23" t="s">
        <v>314</v>
      </c>
      <c r="AE23" s="2">
        <v>44106</v>
      </c>
      <c r="AF23" s="2">
        <v>44106</v>
      </c>
      <c r="AG23" s="8" t="s">
        <v>395</v>
      </c>
    </row>
    <row r="24" spans="1:33" x14ac:dyDescent="0.25">
      <c r="A24" s="5">
        <v>2020</v>
      </c>
      <c r="B24" s="2">
        <v>44075</v>
      </c>
      <c r="C24" s="2">
        <v>44104</v>
      </c>
      <c r="D24">
        <v>6</v>
      </c>
      <c r="E24" t="s">
        <v>188</v>
      </c>
      <c r="F24" t="s">
        <v>236</v>
      </c>
      <c r="G24" t="s">
        <v>237</v>
      </c>
      <c r="H24" t="s">
        <v>238</v>
      </c>
      <c r="I24" t="s">
        <v>274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286</v>
      </c>
      <c r="Q24">
        <v>1</v>
      </c>
      <c r="R24" t="s">
        <v>286</v>
      </c>
      <c r="S24">
        <v>36</v>
      </c>
      <c r="T24" t="s">
        <v>286</v>
      </c>
      <c r="U24">
        <v>24</v>
      </c>
      <c r="V24" t="s">
        <v>152</v>
      </c>
      <c r="W24">
        <v>79700</v>
      </c>
      <c r="X24">
        <v>4823870120</v>
      </c>
      <c r="Y24">
        <v>101</v>
      </c>
      <c r="Z24" s="3" t="s">
        <v>303</v>
      </c>
      <c r="AA24" s="3" t="s">
        <v>339</v>
      </c>
      <c r="AB24" s="3" t="s">
        <v>380</v>
      </c>
      <c r="AC24" s="3" t="s">
        <v>380</v>
      </c>
      <c r="AD24" t="s">
        <v>314</v>
      </c>
      <c r="AE24" s="2">
        <v>44106</v>
      </c>
      <c r="AF24" s="2">
        <v>44106</v>
      </c>
      <c r="AG24" s="8" t="s">
        <v>395</v>
      </c>
    </row>
    <row r="25" spans="1:33" x14ac:dyDescent="0.25">
      <c r="A25" s="5">
        <v>2020</v>
      </c>
      <c r="B25" s="2">
        <v>44075</v>
      </c>
      <c r="C25" s="2">
        <v>44104</v>
      </c>
      <c r="D25">
        <v>6</v>
      </c>
      <c r="E25" t="s">
        <v>191</v>
      </c>
      <c r="F25" t="s">
        <v>239</v>
      </c>
      <c r="G25" t="s">
        <v>240</v>
      </c>
      <c r="H25" t="s">
        <v>241</v>
      </c>
      <c r="I25" t="s">
        <v>275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286</v>
      </c>
      <c r="Q25">
        <v>1</v>
      </c>
      <c r="R25" t="s">
        <v>286</v>
      </c>
      <c r="S25">
        <v>36</v>
      </c>
      <c r="T25" t="s">
        <v>286</v>
      </c>
      <c r="U25">
        <v>24</v>
      </c>
      <c r="V25" t="s">
        <v>152</v>
      </c>
      <c r="W25">
        <v>79700</v>
      </c>
      <c r="X25">
        <v>4823870120</v>
      </c>
      <c r="Y25">
        <v>113</v>
      </c>
      <c r="Z25" s="3" t="s">
        <v>311</v>
      </c>
      <c r="AA25" s="3" t="s">
        <v>340</v>
      </c>
      <c r="AB25" s="9" t="s">
        <v>397</v>
      </c>
      <c r="AC25" s="3" t="s">
        <v>397</v>
      </c>
      <c r="AD25" t="s">
        <v>314</v>
      </c>
      <c r="AE25" s="2">
        <v>44106</v>
      </c>
      <c r="AF25" s="2">
        <v>44106</v>
      </c>
      <c r="AG25" s="8" t="s">
        <v>395</v>
      </c>
    </row>
    <row r="26" spans="1:33" x14ac:dyDescent="0.25">
      <c r="A26" s="5">
        <v>2020</v>
      </c>
      <c r="B26" s="2">
        <v>44075</v>
      </c>
      <c r="C26" s="2">
        <v>44104</v>
      </c>
      <c r="D26">
        <v>6</v>
      </c>
      <c r="E26" t="s">
        <v>189</v>
      </c>
      <c r="F26" t="s">
        <v>242</v>
      </c>
      <c r="G26" t="s">
        <v>197</v>
      </c>
      <c r="H26" t="s">
        <v>215</v>
      </c>
      <c r="I26" t="s">
        <v>276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286</v>
      </c>
      <c r="Q26">
        <v>1</v>
      </c>
      <c r="R26" t="s">
        <v>286</v>
      </c>
      <c r="S26">
        <v>36</v>
      </c>
      <c r="T26" t="s">
        <v>286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312</v>
      </c>
      <c r="AA26" s="3" t="s">
        <v>334</v>
      </c>
      <c r="AB26" s="3" t="s">
        <v>379</v>
      </c>
      <c r="AC26" s="3" t="s">
        <v>379</v>
      </c>
      <c r="AD26" t="s">
        <v>314</v>
      </c>
      <c r="AE26" s="2">
        <v>44106</v>
      </c>
      <c r="AF26" s="2">
        <v>44106</v>
      </c>
      <c r="AG26" s="8" t="s">
        <v>395</v>
      </c>
    </row>
    <row r="27" spans="1:33" x14ac:dyDescent="0.25">
      <c r="A27" s="5">
        <v>2020</v>
      </c>
      <c r="B27" s="2">
        <v>44075</v>
      </c>
      <c r="C27" s="2">
        <v>44104</v>
      </c>
      <c r="D27">
        <v>6</v>
      </c>
      <c r="E27" t="s">
        <v>189</v>
      </c>
      <c r="F27" t="s">
        <v>243</v>
      </c>
      <c r="G27" t="s">
        <v>244</v>
      </c>
      <c r="H27" t="s">
        <v>245</v>
      </c>
      <c r="I27" t="s">
        <v>277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286</v>
      </c>
      <c r="Q27">
        <v>1</v>
      </c>
      <c r="R27" t="s">
        <v>286</v>
      </c>
      <c r="S27">
        <v>36</v>
      </c>
      <c r="T27" t="s">
        <v>286</v>
      </c>
      <c r="U27">
        <v>24</v>
      </c>
      <c r="V27" t="s">
        <v>152</v>
      </c>
      <c r="W27">
        <v>79700</v>
      </c>
      <c r="X27">
        <v>4823870120</v>
      </c>
      <c r="Y27">
        <v>101</v>
      </c>
      <c r="Z27" s="3" t="s">
        <v>304</v>
      </c>
      <c r="AA27" s="3" t="s">
        <v>332</v>
      </c>
      <c r="AB27" s="3" t="s">
        <v>378</v>
      </c>
      <c r="AC27" s="3" t="s">
        <v>378</v>
      </c>
      <c r="AD27" t="s">
        <v>314</v>
      </c>
      <c r="AE27" s="2">
        <v>44106</v>
      </c>
      <c r="AF27" s="2">
        <v>44106</v>
      </c>
      <c r="AG27" s="8" t="s">
        <v>395</v>
      </c>
    </row>
    <row r="28" spans="1:33" x14ac:dyDescent="0.25">
      <c r="A28" s="5">
        <v>2020</v>
      </c>
      <c r="B28" s="2">
        <v>44075</v>
      </c>
      <c r="C28" s="2">
        <v>44104</v>
      </c>
      <c r="D28">
        <v>6</v>
      </c>
      <c r="E28" t="s">
        <v>188</v>
      </c>
      <c r="F28" t="s">
        <v>246</v>
      </c>
      <c r="G28" t="s">
        <v>247</v>
      </c>
      <c r="H28" t="s">
        <v>248</v>
      </c>
      <c r="I28" t="s">
        <v>278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286</v>
      </c>
      <c r="Q28">
        <v>1</v>
      </c>
      <c r="R28" t="s">
        <v>286</v>
      </c>
      <c r="S28">
        <v>36</v>
      </c>
      <c r="T28" t="s">
        <v>286</v>
      </c>
      <c r="U28">
        <v>24</v>
      </c>
      <c r="V28" t="s">
        <v>152</v>
      </c>
      <c r="W28">
        <v>79700</v>
      </c>
      <c r="X28">
        <v>4823870120</v>
      </c>
      <c r="Y28">
        <v>101</v>
      </c>
      <c r="Z28" s="3" t="s">
        <v>305</v>
      </c>
      <c r="AA28" s="3" t="s">
        <v>327</v>
      </c>
      <c r="AB28" s="9" t="s">
        <v>388</v>
      </c>
      <c r="AC28" s="9" t="s">
        <v>388</v>
      </c>
      <c r="AD28" t="s">
        <v>314</v>
      </c>
      <c r="AE28" s="2">
        <v>44106</v>
      </c>
      <c r="AF28" s="2">
        <v>44106</v>
      </c>
      <c r="AG28" s="8" t="s">
        <v>395</v>
      </c>
    </row>
    <row r="29" spans="1:33" x14ac:dyDescent="0.25">
      <c r="A29" s="5">
        <v>2020</v>
      </c>
      <c r="B29" s="2">
        <v>44075</v>
      </c>
      <c r="C29" s="2">
        <v>44104</v>
      </c>
      <c r="D29">
        <v>16</v>
      </c>
      <c r="E29" t="s">
        <v>188</v>
      </c>
      <c r="F29" t="s">
        <v>249</v>
      </c>
      <c r="G29" t="s">
        <v>250</v>
      </c>
      <c r="H29" t="s">
        <v>251</v>
      </c>
      <c r="I29" t="s">
        <v>279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286</v>
      </c>
      <c r="Q29">
        <v>1</v>
      </c>
      <c r="R29" t="s">
        <v>286</v>
      </c>
      <c r="S29">
        <v>36</v>
      </c>
      <c r="T29" t="s">
        <v>286</v>
      </c>
      <c r="U29">
        <v>24</v>
      </c>
      <c r="V29" t="s">
        <v>152</v>
      </c>
      <c r="W29">
        <v>79700</v>
      </c>
      <c r="X29">
        <v>4823870120</v>
      </c>
      <c r="Y29">
        <v>101</v>
      </c>
      <c r="Z29" s="3" t="s">
        <v>306</v>
      </c>
      <c r="AA29" s="3" t="s">
        <v>328</v>
      </c>
      <c r="AB29" s="9" t="s">
        <v>389</v>
      </c>
      <c r="AC29" s="9" t="s">
        <v>389</v>
      </c>
      <c r="AD29" t="s">
        <v>314</v>
      </c>
      <c r="AE29" s="2">
        <v>44106</v>
      </c>
      <c r="AF29" s="2">
        <v>44106</v>
      </c>
      <c r="AG29" s="8" t="s">
        <v>395</v>
      </c>
    </row>
    <row r="30" spans="1:33" x14ac:dyDescent="0.25">
      <c r="A30" s="5">
        <v>2020</v>
      </c>
      <c r="B30" s="2">
        <v>44075</v>
      </c>
      <c r="C30" s="2">
        <v>44104</v>
      </c>
      <c r="D30">
        <v>6</v>
      </c>
      <c r="E30" t="s">
        <v>189</v>
      </c>
      <c r="F30" t="s">
        <v>252</v>
      </c>
      <c r="G30" t="s">
        <v>253</v>
      </c>
      <c r="H30" t="s">
        <v>254</v>
      </c>
      <c r="I30" t="s">
        <v>280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286</v>
      </c>
      <c r="Q30">
        <v>1</v>
      </c>
      <c r="R30" t="s">
        <v>286</v>
      </c>
      <c r="S30">
        <v>36</v>
      </c>
      <c r="T30" t="s">
        <v>286</v>
      </c>
      <c r="U30">
        <v>24</v>
      </c>
      <c r="V30" t="s">
        <v>152</v>
      </c>
      <c r="W30">
        <v>79700</v>
      </c>
      <c r="X30">
        <v>4823870120</v>
      </c>
      <c r="Y30">
        <v>101</v>
      </c>
      <c r="Z30" s="3" t="s">
        <v>307</v>
      </c>
      <c r="AA30" s="3" t="s">
        <v>329</v>
      </c>
      <c r="AB30" s="3" t="s">
        <v>384</v>
      </c>
      <c r="AC30" s="3" t="s">
        <v>384</v>
      </c>
      <c r="AD30" t="s">
        <v>314</v>
      </c>
      <c r="AE30" s="2">
        <v>44106</v>
      </c>
      <c r="AF30" s="2">
        <v>44106</v>
      </c>
      <c r="AG30" s="8" t="s">
        <v>395</v>
      </c>
    </row>
    <row r="31" spans="1:33" x14ac:dyDescent="0.25">
      <c r="A31" s="5">
        <v>2020</v>
      </c>
      <c r="B31" s="2">
        <v>44075</v>
      </c>
      <c r="C31" s="2">
        <v>44104</v>
      </c>
      <c r="D31">
        <v>6</v>
      </c>
      <c r="E31" t="s">
        <v>189</v>
      </c>
      <c r="F31" t="s">
        <v>255</v>
      </c>
      <c r="G31" t="s">
        <v>256</v>
      </c>
      <c r="H31" t="s">
        <v>197</v>
      </c>
      <c r="I31" t="s">
        <v>281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286</v>
      </c>
      <c r="Q31">
        <v>1</v>
      </c>
      <c r="R31" t="s">
        <v>286</v>
      </c>
      <c r="S31">
        <v>36</v>
      </c>
      <c r="T31" t="s">
        <v>286</v>
      </c>
      <c r="U31">
        <v>24</v>
      </c>
      <c r="V31" t="s">
        <v>152</v>
      </c>
      <c r="W31">
        <v>79700</v>
      </c>
      <c r="X31">
        <v>4823870120</v>
      </c>
      <c r="Y31">
        <v>101</v>
      </c>
      <c r="Z31" s="3" t="s">
        <v>308</v>
      </c>
      <c r="AA31" s="3" t="s">
        <v>326</v>
      </c>
      <c r="AB31" s="3" t="s">
        <v>377</v>
      </c>
      <c r="AC31" s="3" t="s">
        <v>377</v>
      </c>
      <c r="AD31" t="s">
        <v>314</v>
      </c>
      <c r="AE31" s="2">
        <v>44106</v>
      </c>
      <c r="AF31" s="2">
        <v>44106</v>
      </c>
      <c r="AG31" s="8" t="s">
        <v>395</v>
      </c>
    </row>
    <row r="32" spans="1:33" x14ac:dyDescent="0.25">
      <c r="A32" s="5">
        <v>2020</v>
      </c>
      <c r="B32" s="2">
        <v>44075</v>
      </c>
      <c r="C32" s="2">
        <v>44104</v>
      </c>
      <c r="D32">
        <v>1</v>
      </c>
      <c r="E32" t="s">
        <v>188</v>
      </c>
      <c r="F32" t="s">
        <v>257</v>
      </c>
      <c r="G32" t="s">
        <v>258</v>
      </c>
      <c r="H32" t="s">
        <v>259</v>
      </c>
      <c r="I32" t="s">
        <v>282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286</v>
      </c>
      <c r="Q32">
        <v>1</v>
      </c>
      <c r="R32" t="s">
        <v>286</v>
      </c>
      <c r="S32">
        <v>36</v>
      </c>
      <c r="T32" t="s">
        <v>286</v>
      </c>
      <c r="U32">
        <v>24</v>
      </c>
      <c r="V32" t="s">
        <v>152</v>
      </c>
      <c r="W32">
        <v>79700</v>
      </c>
      <c r="X32">
        <v>4823870120</v>
      </c>
      <c r="Y32">
        <v>110</v>
      </c>
      <c r="Z32" s="3" t="s">
        <v>309</v>
      </c>
      <c r="AA32" s="3" t="s">
        <v>336</v>
      </c>
      <c r="AB32" s="9" t="s">
        <v>390</v>
      </c>
      <c r="AC32" s="9" t="s">
        <v>390</v>
      </c>
      <c r="AD32" t="s">
        <v>314</v>
      </c>
      <c r="AE32" s="2">
        <v>44106</v>
      </c>
      <c r="AF32" s="2">
        <v>44106</v>
      </c>
      <c r="AG32" s="8" t="s">
        <v>395</v>
      </c>
    </row>
    <row r="33" spans="1:33" x14ac:dyDescent="0.25">
      <c r="A33" s="5">
        <v>2020</v>
      </c>
      <c r="B33" s="2">
        <v>44075</v>
      </c>
      <c r="C33" s="2">
        <v>44104</v>
      </c>
      <c r="D33">
        <v>6</v>
      </c>
      <c r="E33" t="s">
        <v>188</v>
      </c>
      <c r="F33" t="s">
        <v>260</v>
      </c>
      <c r="G33" t="s">
        <v>197</v>
      </c>
      <c r="H33" t="s">
        <v>261</v>
      </c>
      <c r="I33" t="s">
        <v>283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286</v>
      </c>
      <c r="Q33">
        <v>1</v>
      </c>
      <c r="R33" t="s">
        <v>286</v>
      </c>
      <c r="S33">
        <v>36</v>
      </c>
      <c r="T33" t="s">
        <v>286</v>
      </c>
      <c r="U33">
        <v>24</v>
      </c>
      <c r="V33" t="s">
        <v>152</v>
      </c>
      <c r="W33">
        <v>79700</v>
      </c>
      <c r="X33">
        <v>4823870120</v>
      </c>
      <c r="Y33">
        <v>118</v>
      </c>
      <c r="Z33" s="3" t="s">
        <v>310</v>
      </c>
      <c r="AA33" s="3" t="s">
        <v>320</v>
      </c>
      <c r="AB33" s="3" t="s">
        <v>321</v>
      </c>
      <c r="AC33" s="3" t="s">
        <v>321</v>
      </c>
      <c r="AD33" t="s">
        <v>314</v>
      </c>
      <c r="AE33" s="2">
        <v>44106</v>
      </c>
      <c r="AF33" s="2">
        <v>44106</v>
      </c>
      <c r="AG33" s="8" t="s">
        <v>395</v>
      </c>
    </row>
    <row r="34" spans="1:33" x14ac:dyDescent="0.25">
      <c r="A34" s="5">
        <v>2020</v>
      </c>
      <c r="B34" s="2">
        <v>44075</v>
      </c>
      <c r="C34" s="2">
        <v>44104</v>
      </c>
      <c r="D34">
        <v>6</v>
      </c>
      <c r="E34" t="s">
        <v>188</v>
      </c>
      <c r="F34" t="s">
        <v>352</v>
      </c>
      <c r="G34" t="s">
        <v>353</v>
      </c>
      <c r="H34" t="s">
        <v>354</v>
      </c>
      <c r="I34" t="s">
        <v>284</v>
      </c>
      <c r="J34" s="2">
        <v>43493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286</v>
      </c>
      <c r="Q34">
        <v>1</v>
      </c>
      <c r="R34" t="s">
        <v>286</v>
      </c>
      <c r="S34">
        <v>36</v>
      </c>
      <c r="T34" t="s">
        <v>286</v>
      </c>
      <c r="U34">
        <v>24</v>
      </c>
      <c r="V34" t="s">
        <v>152</v>
      </c>
      <c r="W34">
        <v>79700</v>
      </c>
      <c r="X34">
        <v>4823870120</v>
      </c>
      <c r="Y34">
        <v>101</v>
      </c>
      <c r="Z34" s="3" t="s">
        <v>355</v>
      </c>
      <c r="AA34" s="3" t="s">
        <v>356</v>
      </c>
      <c r="AB34" s="3" t="s">
        <v>357</v>
      </c>
      <c r="AC34" s="3" t="s">
        <v>357</v>
      </c>
      <c r="AD34" t="s">
        <v>314</v>
      </c>
      <c r="AE34" s="2">
        <v>44106</v>
      </c>
      <c r="AF34" s="2">
        <v>44106</v>
      </c>
      <c r="AG34" s="8" t="s">
        <v>395</v>
      </c>
    </row>
    <row r="35" spans="1:33" x14ac:dyDescent="0.25">
      <c r="A35" s="5">
        <v>2020</v>
      </c>
      <c r="B35" s="2">
        <v>44075</v>
      </c>
      <c r="C35" s="2">
        <v>44104</v>
      </c>
      <c r="D35">
        <v>6</v>
      </c>
      <c r="E35" t="s">
        <v>192</v>
      </c>
      <c r="F35" t="s">
        <v>262</v>
      </c>
      <c r="G35" t="s">
        <v>214</v>
      </c>
      <c r="H35" t="s">
        <v>215</v>
      </c>
      <c r="I35" t="s">
        <v>285</v>
      </c>
      <c r="J35" s="2">
        <v>43374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286</v>
      </c>
      <c r="Q35">
        <v>1</v>
      </c>
      <c r="R35" t="s">
        <v>286</v>
      </c>
      <c r="S35">
        <v>36</v>
      </c>
      <c r="T35" t="s">
        <v>286</v>
      </c>
      <c r="U35">
        <v>24</v>
      </c>
      <c r="V35" t="s">
        <v>152</v>
      </c>
      <c r="W35">
        <v>79700</v>
      </c>
      <c r="X35">
        <v>4823870120</v>
      </c>
      <c r="Y35">
        <v>120</v>
      </c>
      <c r="Z35" s="3" t="s">
        <v>313</v>
      </c>
      <c r="AA35" s="3" t="s">
        <v>342</v>
      </c>
      <c r="AB35" s="3" t="s">
        <v>385</v>
      </c>
      <c r="AC35" s="3" t="s">
        <v>385</v>
      </c>
      <c r="AD35" t="s">
        <v>314</v>
      </c>
      <c r="AE35" s="2">
        <v>44106</v>
      </c>
      <c r="AF35" s="2">
        <v>44106</v>
      </c>
      <c r="AG35" s="8" t="s">
        <v>395</v>
      </c>
    </row>
    <row r="36" spans="1:33" x14ac:dyDescent="0.25">
      <c r="A36" s="5">
        <v>2020</v>
      </c>
      <c r="B36" s="2">
        <v>44075</v>
      </c>
      <c r="C36" s="2">
        <v>44104</v>
      </c>
      <c r="D36">
        <v>6</v>
      </c>
      <c r="E36" t="s">
        <v>188</v>
      </c>
      <c r="F36" t="s">
        <v>346</v>
      </c>
      <c r="G36" t="s">
        <v>347</v>
      </c>
      <c r="H36" t="s">
        <v>197</v>
      </c>
      <c r="I36" t="s">
        <v>348</v>
      </c>
      <c r="J36" s="2">
        <v>43444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286</v>
      </c>
      <c r="Q36">
        <v>1</v>
      </c>
      <c r="R36" t="s">
        <v>286</v>
      </c>
      <c r="S36">
        <v>36</v>
      </c>
      <c r="T36" t="s">
        <v>286</v>
      </c>
      <c r="U36">
        <v>24</v>
      </c>
      <c r="V36" t="s">
        <v>152</v>
      </c>
      <c r="W36">
        <v>79700</v>
      </c>
      <c r="X36">
        <v>4823870120</v>
      </c>
      <c r="Y36">
        <v>101</v>
      </c>
      <c r="Z36" s="3" t="s">
        <v>349</v>
      </c>
      <c r="AA36" s="3" t="s">
        <v>350</v>
      </c>
      <c r="AB36" s="3" t="s">
        <v>351</v>
      </c>
      <c r="AC36" s="3" t="s">
        <v>351</v>
      </c>
      <c r="AD36" t="s">
        <v>314</v>
      </c>
      <c r="AE36" s="2">
        <v>44106</v>
      </c>
      <c r="AF36" s="2">
        <v>44106</v>
      </c>
      <c r="AG36" s="8" t="s">
        <v>395</v>
      </c>
    </row>
    <row r="37" spans="1:33" s="4" customFormat="1" x14ac:dyDescent="0.25">
      <c r="A37" s="5">
        <v>2020</v>
      </c>
      <c r="B37" s="2">
        <v>44075</v>
      </c>
      <c r="C37" s="2">
        <v>44104</v>
      </c>
      <c r="D37" s="4">
        <v>6</v>
      </c>
      <c r="E37" s="4" t="s">
        <v>189</v>
      </c>
      <c r="F37" s="4" t="s">
        <v>225</v>
      </c>
      <c r="G37" s="4" t="s">
        <v>198</v>
      </c>
      <c r="H37" s="4" t="s">
        <v>226</v>
      </c>
      <c r="I37" s="4" t="s">
        <v>271</v>
      </c>
      <c r="J37" s="2">
        <v>43497</v>
      </c>
      <c r="K37" s="4" t="s">
        <v>87</v>
      </c>
      <c r="L37" s="4" t="s">
        <v>166</v>
      </c>
      <c r="M37" s="4">
        <v>316</v>
      </c>
      <c r="N37" s="4">
        <v>0</v>
      </c>
      <c r="O37" s="4" t="s">
        <v>112</v>
      </c>
      <c r="P37" s="4" t="s">
        <v>286</v>
      </c>
      <c r="Q37" s="4">
        <v>1</v>
      </c>
      <c r="R37" s="4" t="s">
        <v>286</v>
      </c>
      <c r="S37" s="4">
        <v>36</v>
      </c>
      <c r="T37" s="4" t="s">
        <v>286</v>
      </c>
      <c r="U37" s="4">
        <v>24</v>
      </c>
      <c r="V37" s="4" t="s">
        <v>152</v>
      </c>
      <c r="W37" s="4">
        <v>79700</v>
      </c>
      <c r="X37" s="4">
        <v>4823870120</v>
      </c>
      <c r="Y37" s="4">
        <v>101</v>
      </c>
      <c r="Z37" s="3" t="s">
        <v>298</v>
      </c>
      <c r="AA37" s="3" t="s">
        <v>360</v>
      </c>
      <c r="AB37" s="3" t="s">
        <v>358</v>
      </c>
      <c r="AC37" s="3" t="s">
        <v>358</v>
      </c>
      <c r="AD37" s="4" t="s">
        <v>314</v>
      </c>
      <c r="AE37" s="2">
        <v>44106</v>
      </c>
      <c r="AF37" s="2">
        <v>44106</v>
      </c>
      <c r="AG37" s="8" t="s">
        <v>395</v>
      </c>
    </row>
    <row r="38" spans="1:33" x14ac:dyDescent="0.25">
      <c r="A38" s="5">
        <v>2020</v>
      </c>
      <c r="B38" s="2">
        <v>44075</v>
      </c>
      <c r="C38" s="2">
        <v>44104</v>
      </c>
      <c r="D38">
        <v>21</v>
      </c>
      <c r="E38" t="s">
        <v>365</v>
      </c>
      <c r="F38" t="s">
        <v>366</v>
      </c>
      <c r="G38" t="s">
        <v>367</v>
      </c>
      <c r="H38" t="s">
        <v>368</v>
      </c>
      <c r="I38" t="s">
        <v>369</v>
      </c>
      <c r="J38" s="2">
        <v>43864</v>
      </c>
      <c r="K38" t="s">
        <v>87</v>
      </c>
      <c r="L38" t="s">
        <v>166</v>
      </c>
      <c r="M38">
        <v>316</v>
      </c>
      <c r="N38">
        <v>0</v>
      </c>
      <c r="O38" t="s">
        <v>112</v>
      </c>
      <c r="P38" t="s">
        <v>286</v>
      </c>
      <c r="Q38">
        <v>1</v>
      </c>
      <c r="R38" t="s">
        <v>286</v>
      </c>
      <c r="S38">
        <v>36</v>
      </c>
      <c r="T38" t="s">
        <v>286</v>
      </c>
      <c r="U38">
        <v>24</v>
      </c>
      <c r="V38" t="s">
        <v>152</v>
      </c>
      <c r="W38">
        <v>79700</v>
      </c>
      <c r="X38">
        <v>4823870120</v>
      </c>
      <c r="Y38">
        <v>101</v>
      </c>
      <c r="Z38" s="3" t="s">
        <v>372</v>
      </c>
      <c r="AA38" s="3" t="s">
        <v>370</v>
      </c>
      <c r="AB38" s="3" t="s">
        <v>371</v>
      </c>
      <c r="AC38" s="3" t="s">
        <v>371</v>
      </c>
      <c r="AD38" s="6" t="s">
        <v>314</v>
      </c>
      <c r="AE38" s="2">
        <v>44106</v>
      </c>
      <c r="AF38" s="2">
        <v>44106</v>
      </c>
      <c r="AG38" s="8" t="s">
        <v>395</v>
      </c>
    </row>
    <row r="39" spans="1:33" x14ac:dyDescent="0.25">
      <c r="B39" s="2"/>
      <c r="C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0" r:id="rId12"/>
    <hyperlink ref="Z21" r:id="rId13"/>
    <hyperlink ref="Z22" r:id="rId14"/>
    <hyperlink ref="Z23" r:id="rId15"/>
    <hyperlink ref="Z24" r:id="rId16"/>
    <hyperlink ref="Z34" r:id="rId17"/>
    <hyperlink ref="Z33" r:id="rId18"/>
    <hyperlink ref="Z32" r:id="rId19"/>
    <hyperlink ref="Z31" r:id="rId20"/>
    <hyperlink ref="Z30" r:id="rId21"/>
    <hyperlink ref="Z29" r:id="rId22"/>
    <hyperlink ref="Z28" r:id="rId23"/>
    <hyperlink ref="Z27" r:id="rId24"/>
    <hyperlink ref="Z25" r:id="rId25"/>
    <hyperlink ref="Z26" r:id="rId26"/>
    <hyperlink ref="Z35" r:id="rId27"/>
    <hyperlink ref="AA22" r:id="rId28"/>
    <hyperlink ref="AA23" r:id="rId29"/>
    <hyperlink ref="AB23" r:id="rId30"/>
    <hyperlink ref="AB37" r:id="rId31"/>
    <hyperlink ref="AC37" r:id="rId32"/>
    <hyperlink ref="AA18" r:id="rId33"/>
    <hyperlink ref="AB18" r:id="rId34"/>
    <hyperlink ref="AC18" r:id="rId35"/>
    <hyperlink ref="AA34" r:id="rId36"/>
    <hyperlink ref="AB34" r:id="rId37"/>
    <hyperlink ref="AC34" r:id="rId38"/>
    <hyperlink ref="AA33" r:id="rId39"/>
    <hyperlink ref="AB33" r:id="rId40"/>
    <hyperlink ref="AA9" r:id="rId41"/>
    <hyperlink ref="AB9" r:id="rId42"/>
    <hyperlink ref="AC9" r:id="rId43"/>
    <hyperlink ref="AA16" r:id="rId44"/>
    <hyperlink ref="AB16" r:id="rId45"/>
    <hyperlink ref="AC16" r:id="rId46"/>
    <hyperlink ref="AA21" r:id="rId47"/>
    <hyperlink ref="AA31" r:id="rId48"/>
    <hyperlink ref="AB31" r:id="rId49"/>
    <hyperlink ref="AC31" r:id="rId50"/>
    <hyperlink ref="AA28" r:id="rId51"/>
    <hyperlink ref="AA29" r:id="rId52"/>
    <hyperlink ref="AA30" r:id="rId53"/>
    <hyperlink ref="AB30" r:id="rId54"/>
    <hyperlink ref="AC30" r:id="rId55"/>
    <hyperlink ref="AA14" r:id="rId56"/>
    <hyperlink ref="AB14" r:id="rId57"/>
    <hyperlink ref="AA27" r:id="rId58"/>
    <hyperlink ref="AB27" r:id="rId59"/>
    <hyperlink ref="AC27" r:id="rId60"/>
    <hyperlink ref="AA15" r:id="rId61"/>
    <hyperlink ref="AB21" r:id="rId62"/>
    <hyperlink ref="AC21" r:id="rId63"/>
    <hyperlink ref="AA26" r:id="rId64"/>
    <hyperlink ref="AB26" r:id="rId65"/>
    <hyperlink ref="AC26" r:id="rId66"/>
    <hyperlink ref="AA10" r:id="rId67"/>
    <hyperlink ref="AA32" r:id="rId68"/>
    <hyperlink ref="AA13" r:id="rId69"/>
    <hyperlink ref="AC11" r:id="rId70"/>
    <hyperlink ref="AC12" r:id="rId71"/>
    <hyperlink ref="AC24" r:id="rId72"/>
    <hyperlink ref="AC25" r:id="rId73"/>
    <hyperlink ref="AA8" r:id="rId74"/>
    <hyperlink ref="AA24" r:id="rId75"/>
    <hyperlink ref="AB24" r:id="rId76"/>
    <hyperlink ref="AA25" r:id="rId77"/>
    <hyperlink ref="AB25" r:id="rId78"/>
    <hyperlink ref="AA12" r:id="rId79"/>
    <hyperlink ref="AB12" r:id="rId80"/>
    <hyperlink ref="AA35" r:id="rId81"/>
    <hyperlink ref="AB35" r:id="rId82"/>
    <hyperlink ref="AC35" r:id="rId83"/>
    <hyperlink ref="AA11" r:id="rId84"/>
    <hyperlink ref="AB11" r:id="rId85"/>
    <hyperlink ref="AA17" r:id="rId86"/>
    <hyperlink ref="Z36" r:id="rId87"/>
    <hyperlink ref="AC23" r:id="rId88"/>
    <hyperlink ref="AC33" r:id="rId89"/>
    <hyperlink ref="AA36" r:id="rId90"/>
    <hyperlink ref="AB36" r:id="rId91"/>
    <hyperlink ref="AC36" r:id="rId92"/>
    <hyperlink ref="AC19" r:id="rId93"/>
    <hyperlink ref="AB19" r:id="rId94"/>
    <hyperlink ref="AA19" r:id="rId95"/>
    <hyperlink ref="Z19" r:id="rId96"/>
    <hyperlink ref="Z37" r:id="rId97"/>
    <hyperlink ref="AA37" r:id="rId98"/>
    <hyperlink ref="AA20" r:id="rId99"/>
    <hyperlink ref="AB20" r:id="rId100"/>
    <hyperlink ref="AC20" r:id="rId101"/>
    <hyperlink ref="AA38" r:id="rId102"/>
    <hyperlink ref="AB38" r:id="rId103"/>
    <hyperlink ref="AC38" r:id="rId104"/>
    <hyperlink ref="Z38" r:id="rId105"/>
    <hyperlink ref="AC17" r:id="rId106"/>
    <hyperlink ref="AB17" r:id="rId107"/>
    <hyperlink ref="AC14" r:id="rId108"/>
    <hyperlink ref="AB10" r:id="rId109"/>
    <hyperlink ref="AC10" r:id="rId110"/>
    <hyperlink ref="AB22" r:id="rId111"/>
    <hyperlink ref="AC22" r:id="rId112"/>
    <hyperlink ref="AB28" r:id="rId113"/>
    <hyperlink ref="AC28" r:id="rId114"/>
    <hyperlink ref="AB29" r:id="rId115"/>
    <hyperlink ref="AC29" r:id="rId116"/>
    <hyperlink ref="AB32" r:id="rId117"/>
    <hyperlink ref="AC32" r:id="rId118"/>
    <hyperlink ref="AB13" r:id="rId119"/>
    <hyperlink ref="AC13" r:id="rId120"/>
    <hyperlink ref="AB8" r:id="rId121"/>
    <hyperlink ref="AC8" r:id="rId122"/>
    <hyperlink ref="AB15" r:id="rId123"/>
    <hyperlink ref="AC15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2020-10-02T15:48:34Z</dcterms:modified>
</cp:coreProperties>
</file>