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Transparencia 2020\Julio\"/>
    </mc:Choice>
  </mc:AlternateContent>
  <bookViews>
    <workbookView xWindow="0" yWindow="0" windowWidth="21600" windowHeight="109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<sst xmlns="http://schemas.openxmlformats.org/spreadsheetml/2006/main" count="35" uniqueCount="33">
  <si>
    <t>56173</t>
  </si>
  <si>
    <t>TÍTULO</t>
  </si>
  <si>
    <t>NOMBRE CORTO</t>
  </si>
  <si>
    <t>DESCRIPCIÓN</t>
  </si>
  <si>
    <t>Presupuesto asignado_Cuenta pública</t>
  </si>
  <si>
    <t>LTAIPSLP84XXVIC</t>
  </si>
  <si>
    <t>La información deberá incluir los estados financieros y demás información presupuestaria, programática y contable que emanen de los registros de los sujetos obligados; dichos estados deberán estar ordenados de conformidad con los criterios, lineamientos y disposiciones normativas correspondientes que emita el Consejo Nacional de Armonización Contable</t>
  </si>
  <si>
    <t>1</t>
  </si>
  <si>
    <t>4</t>
  </si>
  <si>
    <t>7</t>
  </si>
  <si>
    <t>2</t>
  </si>
  <si>
    <t>13</t>
  </si>
  <si>
    <t>14</t>
  </si>
  <si>
    <t>549902</t>
  </si>
  <si>
    <t>549900</t>
  </si>
  <si>
    <t>549901</t>
  </si>
  <si>
    <t>549898</t>
  </si>
  <si>
    <t>549904</t>
  </si>
  <si>
    <t>549897</t>
  </si>
  <si>
    <t>549899</t>
  </si>
  <si>
    <t>549903</t>
  </si>
  <si>
    <t>Tabla Campos</t>
  </si>
  <si>
    <t>Ejercicio</t>
  </si>
  <si>
    <t>Fecha de inicio del periodo que se informa</t>
  </si>
  <si>
    <t>Fecha de término del periodo que se informa</t>
  </si>
  <si>
    <t>Hipervínculo a la Cuenta Pública consolidada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</si>
  <si>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</si>
  <si>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</si>
  <si>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</si>
  <si>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</si>
  <si>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Administrativa</t>
  </si>
  <si>
    <t>N/A</t>
  </si>
  <si>
    <t>http://www.cegaipslp.org.mx/HV2020.nsf/nombre_de_la_vista/44BA12D52C5F258A8625850A005674FD/$File/Decreto+0440.-+Ley+de+Egresos+del+Estado+Ejercicio+Fiscal+2020+(26-DIC-2020).pdf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</si>
</sst>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72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444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7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399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4BA12D52C5F258A8625850A005674FD/$File/Decreto+0440.-+Ley+de+Egresos+del+Estado+Ejercicio+Fiscal+2020+(26-DIC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140625" customWidth="1"/>
    <col min="5" max="5" width="49.140625" customWidth="1"/>
    <col min="6" max="6" width="17.5703125" bestFit="1" customWidth="1"/>
    <col min="7" max="7" width="20.85546875" customWidth="1"/>
    <col min="8" max="8" width="8.42578125" customWidth="1"/>
    <col min="9" max="9" width="4.5703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2" customFormat="1" x14ac:dyDescent="0.25">
      <c r="A8" s="2">
        <v>2020</v>
      </c>
      <c r="B8" s="3">
        <v>44013</v>
      </c>
      <c r="C8" s="3">
        <v>44043</v>
      </c>
      <c r="D8" s="4" t="s">
        <v>32</v>
      </c>
      <c r="E8" s="2" t="s">
        <v>30</v>
      </c>
      <c r="F8" s="3">
        <f>C8</f>
        <v>44043</v>
      </c>
      <c r="G8" s="3">
        <f>C8</f>
        <v>44043</v>
      </c>
      <c r="H8" s="2" t="s">
        <v>31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  <pageSetup paperSize="9" orientation="portrait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 CEDH</cp:lastModifiedBy>
  <dcterms:created xsi:type="dcterms:W3CDTF">2018-06-16T16:24:39Z</dcterms:created>
  <dcterms:modified xsi:type="dcterms:W3CDTF">2020-09-09T00:00:10Z</dcterms:modified>
</cp:coreProperties>
</file>