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AGOST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<sst xmlns="http://schemas.openxmlformats.org/spreadsheetml/2006/main" count="205" uniqueCount="142">
  <si>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</si>
  <si>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</si>
  <si>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</si>
  <si>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</si>
  <si>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</si>
  <si>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</si>
  <si>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</si>
  <si>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</si>
  <si>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</si>
  <si>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</si>
  <si>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</si>
  <si>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</si>
  <si>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</si>
  <si>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</si>
  <si>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</si>
  <si>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</si>
  <si>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</si>
  <si>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</si>
  <si>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</si>
  <si>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</si>
  <si>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</si>
  <si>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</si>
  <si>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</si>
  <si>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</si>
  <si>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</si>
  <si>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</si>
  <si>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</si>
  <si>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</si>
  <si>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</si>
  <si>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</si>
  <si>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</si>
  <si>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</si>
  <si>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</si>
  <si>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</si>
  <si>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</si>
  <si>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</si>
  <si>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</si>
  <si>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</si>
  <si>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</si>
  <si>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</si>
  <si>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</si>
  <si>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</si>
  <si>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</si>
  <si>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</si>
  <si>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</si>
  <si>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</si>
  <si>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</si>
  <si>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</si>
  <si>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</si>
  <si>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</si>
  <si>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</si>
  <si>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</si>
  <si>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</si>
  <si>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</si>
  <si>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</si>
  <si>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</si>
  <si>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</si>
  <si>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</si>
  <si>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</si>
  <si>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</si>
  <si>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</si>
  <si>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</si>
  <si>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</si>
  <si>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</si>
  <si>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</si>
  <si>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</si>
  <si>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</si>
  <si>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JORGE</t>
  </si>
  <si>
    <t>VEGA</t>
  </si>
  <si>
    <t xml:space="preserve">ARROYO </t>
  </si>
  <si>
    <t xml:space="preserve">BEATRIZ SARAHI </t>
  </si>
  <si>
    <t xml:space="preserve">AGUILERA </t>
  </si>
  <si>
    <t>GALLEGOS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</si>
  <si>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</si>
  <si>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</si>
  <si>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</si>
  <si>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</si>
  <si>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</si>
  <si>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</si>
  <si>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</si>
  <si>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</si>
  <si>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</si>
  <si>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</si>
  <si>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</si>
  <si>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</si>
  <si>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CARMEN REBECA </t>
  </si>
  <si>
    <t xml:space="preserve">HAMVACUAN 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</si>
  <si>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</si>
  <si>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</si>
  <si>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</si>
  <si>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</si>
  <si>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DIRECTOR DEL REGISTRO ESTATAL DE VICTIMAS </t>
  </si>
  <si>
    <t xml:space="preserve">TITULAR DEL AREA DE TRANSPARENCIA </t>
  </si>
  <si>
    <t>18-05</t>
  </si>
  <si>
    <t>15-05</t>
  </si>
  <si>
    <t xml:space="preserve">CORDINADOR GENERAL </t>
  </si>
  <si>
    <t xml:space="preserve">SUB DIRECTOR </t>
  </si>
  <si>
    <t xml:space="preserve">DIRECTOR DE AREA </t>
  </si>
  <si>
    <t xml:space="preserve">DIRECTOR GENERAL </t>
  </si>
  <si>
    <t xml:space="preserve">DIRECTOR DE POLITICAS PUBLICAS Y CAPACITACION </t>
  </si>
  <si>
    <t xml:space="preserve">DIRECCION ADMINISTRATIVA (RECURSOS HUMANOS) </t>
  </si>
  <si>
    <t xml:space="preserve">NO SE  GENERA </t>
  </si>
  <si>
    <t xml:space="preserve">DIRECTOR GENERAL DE LA UNIDAD DE PRIMER CONTACTO Y ATENCION INMEDIATA </t>
  </si>
  <si>
    <t xml:space="preserve">DIRECTOR DE ASESORIA JURIDICA </t>
  </si>
  <si>
    <t xml:space="preserve">ERIKA BETZABE </t>
  </si>
  <si>
    <t xml:space="preserve">LEDEZMA </t>
  </si>
  <si>
    <t xml:space="preserve">DIRECCION DE LA UNIDAD DE PRIMER CONTACTO Y ATENCION INMEDIATA </t>
  </si>
  <si>
    <t xml:space="preserve">DIRECCION ADMINISTRATIVA </t>
  </si>
  <si>
    <t xml:space="preserve">DIRECCION DEL FONDO DE ASISTENCIA AYUDA Y REPARACION INTEGRAL </t>
  </si>
  <si>
    <t xml:space="preserve">OFICINA DEL COMISIONADO </t>
  </si>
  <si>
    <t xml:space="preserve">DIRECCION DEL REGISTRO ESTATAL DE VICTIMAS </t>
  </si>
  <si>
    <t>UNIDAD DE TRANSPARENCIA</t>
  </si>
  <si>
    <t xml:space="preserve">DIRECCION DE POLITICAS PUBLICAS </t>
  </si>
  <si>
    <t xml:space="preserve">DIRECCION DE ASEORIA JURIDICA </t>
  </si>
  <si>
    <t>I-C</t>
  </si>
  <si>
    <t>II-C</t>
  </si>
  <si>
    <t>III-C</t>
  </si>
  <si>
    <t xml:space="preserve">MARTHA ELENA </t>
  </si>
  <si>
    <t>CONDE</t>
  </si>
  <si>
    <t>GOMEZ</t>
  </si>
  <si>
    <t>http://www.cegaipslp.org.mx/HV2020.nsf/nombre_de_la_vista/CFD981146762D318862584EC00082F38/$File/declaracion+martha+conde_0001.pdf</t>
  </si>
  <si>
    <t>http://servidorespublicos.slp.gob.mx/DeclaracionPatrimonial.aspx?idDeclaracion=20049</t>
  </si>
  <si>
    <t>http://www.declaranet.slp.gob.mx/DH/DH_20049.pdf</t>
  </si>
  <si>
    <t>http://servidorespublicos.slp.gob.mx/DeclaracionIntereses.aspx?idDeclaracion=20049</t>
  </si>
  <si>
    <t>http://servidorespublicos.slp.gob.mx/DeclaracionPatrimonial.aspx?idDeclaracion=20051</t>
  </si>
  <si>
    <t>http://www.declaranet.slp.gob.mx/DH/DH_20051.pdf</t>
  </si>
  <si>
    <t>http://servidorespublicos.slp.gob.mx/DeclaracionIntereses.aspx?idDeclaracion=20051</t>
  </si>
  <si>
    <t>http://servidorespublicos.slp.gob.mx/DeclaracionPatrimonial.aspx?idDeclaracion=22596</t>
  </si>
  <si>
    <t>http://servidorespublicos.slp.gob.mx/DeclaracionIntereses.aspx?idDeclaracion=22596</t>
  </si>
  <si>
    <t>http://servidorespublicos.slp.gob.mx/DeclaracionPatrimonial.aspx?idDeclaracion=21286</t>
  </si>
  <si>
    <t>http://www.declaranet.slp.gob.mx/DH/DH_21286.pdf</t>
  </si>
  <si>
    <t>http://servidorespublicos.slp.gob.mx/DeclaracionIntereses.aspx?idDeclaracion=21286</t>
  </si>
  <si>
    <t>http://servidorespublicos.slp.gob.mx/DeclaracionPatrimonial.aspx?idDeclaracion=23421</t>
  </si>
  <si>
    <t>http://servidorespublicos.slp.gob.mx/DeclaracionIntereses.aspx?idDeclaracion=23421</t>
  </si>
  <si>
    <t>http://servidorespublicos.slp.gob.mx/DeclaracionPatrimonial.aspx?idDeclaracion=23433</t>
  </si>
  <si>
    <t>http://www.declaranet.slp.gob.mx/DH/DH_23433.pdf</t>
  </si>
  <si>
    <t>http://servidorespublicos.slp.gob.mx/DeclaracionIntereses.aspx?idDeclaracion=23433</t>
  </si>
  <si>
    <t>http://servidorespublicos.slp.gob.mx/DeclaracionPatrimonial.aspx?idDeclaracion=21203</t>
  </si>
  <si>
    <t>http://www.declaranet.slp.gob.mx/DH/DH_21203.pdf</t>
  </si>
  <si>
    <t>http://servidorespublicos.slp.gob.mx/DeclaracionIntereses.aspx?idDeclaracion=21203</t>
  </si>
  <si>
    <t>http://servidorespublicos.slp.gob.mx/DeclaracionPatrimonial.aspx?idDeclaracion=22415</t>
  </si>
  <si>
    <t>http://servidorespublicos.slp.gob.mx/DeclaracionIntereses.aspx?idDeclaracion=22415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</si>
</sst>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7"/>
      <color rgb="FF000000"/>
      <name val="Arial"/>
    </font>
    <font>
      <sz val="12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horizontal="left"/>
    </xf>
    <xf numFmtId="49" fontId="3" fillId="3" borderId="0" xfId="0" applyNumberFormat="1" applyFont="1" applyFill="1" applyBorder="1" applyAlignment="1">
      <alignment horizontal="center" vertical="center"/>
    </xf>
    <xf numFmtId="0" fontId="5" fillId="0" borderId="0" xfId="2" applyFill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2" applyNumberFormat="1" applyFill="1" applyBorder="1" applyAlignment="1" applyProtection="1">
      <alignment vertic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5" fillId="3" borderId="0" xfId="2" applyBorder="1" applyProtection="1"/>
    <xf numFmtId="14" fontId="7" fillId="0" borderId="0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304800</xdr:colOff>
      <xdr:row>11</xdr:row>
      <xdr:rowOff>66675</xdr:rowOff>
    </xdr:to>
    <xdr:sp macro="" textlink="">
      <xdr:nvSpPr>
        <xdr:cNvPr id="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142875</xdr:rowOff>
    </xdr:to>
    <xdr:sp macro="" textlink="">
      <xdr:nvSpPr>
        <xdr:cNvPr id="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142875</xdr:rowOff>
    </xdr:to>
    <xdr:sp macro="" textlink="">
      <xdr:nvSpPr>
        <xdr:cNvPr id="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142875</xdr:rowOff>
    </xdr:to>
    <xdr:sp macro="" textlink="">
      <xdr:nvSpPr>
        <xdr:cNvPr id="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142875</xdr:rowOff>
    </xdr:to>
    <xdr:sp macro="" textlink="">
      <xdr:nvSpPr>
        <xdr:cNvPr id="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1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1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1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1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144DEC3-FBBA-4CA7-B0CF-3EDF86425E2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6D220E-7890-4719-90C9-67EDE8719CF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EBB4C0-BCBF-46F9-A27A-D6CC8E9FBA1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0A039F-CDDA-40D9-BEFA-5148B2BC9C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A76792E-009B-4F53-A03C-E0FDB5F721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105D9D-68DF-486C-AC51-3B0879C17B2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3657979-3CAC-4D5F-A12B-349257C54B9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531D37A-37BD-4275-AD7F-B78EEC92D1F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C718572-03A1-4CAB-9A53-E88076426E9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439C3-2F2E-4191-A50A-F90ABE4B4DE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541C6B9-E111-4EE7-AB56-2929FFD604D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2680C0-E29C-4A2E-9468-55E5FF1C178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67DE061-420E-4C94-BDFC-8E31CD6F1AE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43CD457-9DD4-4F66-96ED-C72ED9153B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FAE84DB-C00B-4172-8887-68620080C5C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E9D62C2-9908-48AC-B8C8-C037E3C272B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DA8FBE1-CD1B-43C3-BB8C-22FA390DC3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ADAA504-E18F-428E-8E78-A83EAB0B962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B9077C6-77C0-475B-9D4D-1AF4725CF4F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0094A12-761F-4E28-A915-2612D705449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CD9DC5B-E74B-4604-B6F1-75009514ED9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0925665-6F39-4B6E-A66C-54F968BCE0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6724D5-54FE-4C5A-8A6B-7C91EA685A8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C2571C-00FD-4043-8596-3F54E43A8B5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49BA54B-B054-4A1B-B671-80E9733F5E7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2038056-627B-40DB-99E7-C2B0504DEA2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A94FF41-36A4-4F86-9E8A-81D978377A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C1C836F-28A4-47EE-AC4A-FE3F7586EC8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05E1998-14FA-462F-BE59-2461C2BE97F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C937722-5797-4E43-B77B-61D8C61ABB54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A5DA32-03D6-45FD-BB82-07994C4C15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08CBC34-7081-423B-9A3F-7BAA00DB54A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EA9CF4-FEFB-43D3-8817-C803D8D88F6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E20DED-7EB6-42E2-9BB1-B1678EF8B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501D301-6C8F-4B18-A22A-4966505D06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913B540-46EF-43E5-8630-B1BFBB9F589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4572FA3-9ADA-4856-8E0D-A19143B8035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6A84B26-2E92-439B-8C6F-11127571CFE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FCA84CD-6AD4-4641-9CC4-42ED79A95A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7B9778A-792A-4775-901F-4207C9FCCF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A3ED42D-319C-4187-8088-330F3DDCC7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538F61-5A37-404E-A91F-E05414F65EB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BA2E58-D9D7-40EA-AB48-45657F0057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1ABC31-6302-4404-8AA2-E7517B7545A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73F70FE-B116-4C4E-A1CC-106A4C1B85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B7C19EA-DB17-4EBD-A1D8-DB9B466CC1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1503254-05B5-497B-9986-53E3C406A0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A359EB-0499-435A-BCA6-6198F4B164C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2B33B73-D01E-4EE9-9FA8-D6BCB8CE932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9128842-0D96-408A-8155-EB5BA16291D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927492-4077-4E28-B857-22CC1C70DE8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118B1AC-EBEB-48B8-B979-49766BBF22F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214F52-4C36-4A39-97C5-0A2802E63479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B41A03-AA90-4BEB-84C7-760B49E50A2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79DC7EC-C4C2-41D7-9E95-101B7BAC83C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C2D0591-5AB3-4617-9FDA-FA585D05DC0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35759C8-6507-4592-9EB6-4C89B8345B3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344C30C-F87B-48EA-A667-8E776C223F7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368F8F-E2D1-44FC-8B29-5D9CBFF5F27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0A1BCA-464E-46A5-A74E-C922E18ACE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9CA2A74-2B46-4E58-87BD-607AD3CB857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4ED46373-001C-4057-BE42-5AC8A32C5E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48E2F1C-452B-4353-91AB-4F1E55221BE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1611B4-7AC1-4019-AF31-FE11A905018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8C3F6ED-00CB-4C7E-B2E4-0A4A092F1BC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D28DCEC-E65C-434B-BEBC-69D67C03DEA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B94F50F-8083-44F4-980F-4E3E975A16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CA8D905-31D0-4890-8EB8-BB998E08374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FF4061F-2CE5-4B7B-9EED-73921CB23E0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F579B4-7BF7-41B6-93FC-E0FEE90C7D2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D82BA3-2B72-4D81-B3DF-B6B989013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FFD3799-AC68-4273-A31E-520F996BEC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7E0FC40-BC90-40E4-98AC-24E0290A2D4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5441DE-5FA5-4227-900B-635B899B8D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691291-492F-4E0C-9364-4BEFF7061EA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DB01B8-C3DC-4112-9B6E-1432F185C7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59E107F-462E-4061-8D59-ECE861379BD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13CA5FA-338A-44D0-8F88-1592261D782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B4F8C07-9403-467D-8E36-135524F311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031AF25-5E3E-4F71-885E-417F7EEC877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8FC1BB1-1D44-4F9E-902E-0E7D8D8500E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30E0A00-A907-4A9D-8D2F-BBCB76CAED1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76B4A6-A70D-4876-852F-6BB334B0885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0889A98-E053-4E02-96A3-4DB22D3E8C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F7C290E-F039-494F-A76D-1116317FD32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167EA58-4AEF-49D7-8A3F-B18AB4055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14A086A-5305-4766-8F3C-6758174B8C6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4FB870B-1440-49C7-8EAF-FA06C0A2866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0C91D9-D742-4230-8E0A-CE580F3BE2A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AB95FE-7DF9-4BE2-BE10-3029200BE75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DB46034-967D-4A1F-B16F-14DE87A3A01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7DC48E-CAE5-43E3-8019-0587226FA2B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DA1C89B-BCDF-4B21-B58F-E87D41A066B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0CFE735-BDB1-4B3E-A17E-EA87EF7E94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80D7741-84F5-4020-AD77-C1F21801BD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4861F7-A23B-4DC2-92DB-4F20E9D9885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369CAEA-103F-43B6-A21B-B97E021B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FEB530-C0FB-452B-952E-49C4278976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6B6F709-711C-4F3B-8766-973570C77FD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7BFACC6-28F1-4721-A774-3968895CCC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AB09ED-E4F4-4AC7-8C2A-9CAF6633DD0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5631E58-7521-4541-8AEC-459BFBC0FD6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1FF8179-EB84-4932-A965-CF0DC1326EB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1ADA501-98BE-4ED1-8E46-E4D79969067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8ABE4A5-7128-4296-BDD0-D8104731283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92FE77A-0DF0-407F-B805-DC99495CFE4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6F98D71-CD63-4E6B-A502-9721584E243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15E3906-FE1C-4268-9E91-8ECF86EAD01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F888F3E-D35D-4E7F-822D-82C84C4DFD3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E0C65E3-C174-4ED6-B0E1-16F0BA30B20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DD2F97-08A5-4030-AC17-92624F2E6D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FE8BA49-1534-45E9-81E1-5E8D28A830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B059235-28EA-427E-A4F2-1EAB11FB95C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10BE1A0-6ACE-42E6-9024-18BA96837D9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BAD0703-7BEE-4670-AEF8-C3A77E0380D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952F93-60F5-476A-A35C-334F459AFE1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41E2FC-368B-4DEE-A0B4-CC510F310A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FFCD4F1-BBBE-49BE-B6BE-0569778BE3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FCEBE7-3822-4870-84AC-9B95B11A47A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51A9F28-BF91-4434-B04B-7D9F426D321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8E18A4D-3B4D-4EB8-95E1-604055569D0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C9E8DBF-107B-49B8-83FC-3D96958A3B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EC33A2D-5DC6-4C90-8EF5-FC4A119E02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28CB020-62E8-4764-8172-108D655FAB1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718D6F5-0675-4978-B67B-FB5AB589C98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69913B9-D7FD-4D44-BB4F-BA2EE08CC31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85EF3EB-92F7-42FE-B613-71DE0BF091C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A8F0BE7-79E2-46A4-A556-DE646C8A5B3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C80DCD7-D481-415D-B3EB-F082B810E26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7237F4B-EAF5-4350-A81E-E0F00199D6F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2198B38-B62D-4579-97B5-39D1A3B4A30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D7F0C80-EBB4-4522-BFD4-2A07E8CAF50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73E8C9-4DBF-42BD-828B-8937CE57B0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A81C6B-49F3-4D1A-BC2B-0F52BD508BA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299E67E-AD9A-4E6D-88F1-71D65475D40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826775E-184E-42FB-B1F6-4DD8BA458B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3EC9C61-6FBC-4FD9-8D7B-D90B736939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15F614-F829-4EC2-B324-EFE7D4C745D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A707B35-67F4-433A-AD8C-56FDE79A334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A197E1F-3E23-4DEC-A57D-E037C97554C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1171316-1798-47D1-A06F-3482529A665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70D6BAD-FB10-4744-B32D-3690AAD4AB5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AC756F-07B6-430E-B58E-3730636E206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69B8CF2-0A9E-4535-BE78-20482789FE1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0B14357-FD0C-422D-A687-2EFECF6216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B15FD-2210-4050-BA0A-2E89DC931F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F85DE1-2342-4F30-A019-842EB493E1D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8898F29-032B-4697-AD02-7E66D30C8E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F572CEE-329D-49E3-A4A9-0EC1D7E24E2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92D2728-90E5-4ABB-94F2-1BCFBB3D2EA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1B00112-C98F-4130-8599-CF4CE1038C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9776374-AEF7-4A26-9F38-BE63E732BB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204AE3D-015A-4A6F-9CFA-BEF86FA0A92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E26584-C183-4C5D-BCC4-D62E972C8B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19CE270-7C30-4F2B-A286-93B2CD659E5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19CE403-2298-49DB-BCC6-8F0C18E2ED4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041FA5-53EB-4895-8C00-795B105AED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F067EC-4CF8-4CC1-A976-D2A166D5B13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652E93-92C1-42AE-BB4A-6CDFB0F6106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F89EF2C-09B5-42AA-B98B-8A0BB82BE04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A1843A-9CF7-4507-838B-A4346F3E24D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4898B4A-9238-4C73-99EF-9984673906D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49455E-861D-46F7-BDC9-8A81A977415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F06B88-D4E8-4F18-BBB7-6DBA32C9E9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850D03-3D16-4FA2-B7BD-36CD22D152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4A6AAB-D463-4E8C-8673-B57DAF7470C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6D6B71-7811-44F3-A9EB-3A47084C4B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67267CE-CDE9-4203-B8B5-ECD62E077B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2120F6-56AF-405F-BFED-FF693C8370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7AA6F71-0984-4DEF-89E9-4C413D098DB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F2E6CC7-8089-41CF-B257-DE5D1CB6B5F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59A6AE4-AF0C-4DB1-8F59-BAF1C05E2E4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56FB446-F7A6-4F01-94BF-47754318EB3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7F77035-9B00-4E09-BA87-76710152F3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3516C35-F711-477F-9912-B85FBED05B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6FDA86D-96DD-4FE2-AF5A-E40CB1C55B0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25D95F3-9EDD-4B35-A7D5-5519B0D2DA4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33DFAB1-F7DE-486F-85AA-8752CAB0C4C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42F9F2-7D57-4E18-BCDE-20D5336E13E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11C2F7A-6F3C-464B-BAB5-86F11412F74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80C474E-59C8-4203-8B94-00E11583CEA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AEA7AFF-1402-4901-A840-06B88A127C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D81CF1-E985-4625-9B0A-E505C86A830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92BC9D2-D845-4527-B964-BF138F557ED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A1B211C-D1D9-438A-B9FB-910C2E90398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8A247E4-F01F-4091-B228-33DB6B510D0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9E661D7-4711-4501-9605-47F77177725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B4AED0-C56D-43A4-8D4A-0087057D295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48CC55-067C-4259-B744-A25B1E04EC2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04C1C1-B8B7-4675-82D5-5258987144A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9D2D26-541A-4034-AD7B-6022217854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2FD6D44-EE85-47E4-8C0F-0B649017740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EAE2B29-8538-431A-AFD3-D12989D3016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8F9E93-E1AD-47E0-94B0-1BF3AA51B9D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706E3FF-50C1-4005-A438-E8B041B23EC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9188432-E9A8-4374-9EAB-10379074A2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1E81615-F6D2-405F-88E5-13EE05F603D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F23C94-7B2B-47D8-A4DE-46620A50DE5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AF4265-8562-4705-9616-9B4E7D3E53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359EBD-5465-448A-A481-A989BC038BA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D5021D4-C841-4850-91DF-2768B052B90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84DE5C0-E63E-452F-AA76-FA546B1E8E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07FB28-F1C6-464B-ACA3-FD3E10A542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F02BD79-5090-4AD5-8BCB-8E519AECCE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B943AD9-55BE-4FAD-A345-5516665C7E1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516C90-4009-4E40-905C-11678FB8A54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0F8498-648A-43C0-8380-EF51393DE4B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A8549C-495D-4BE8-8F46-A17C30857B8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C61C72-86FB-4351-88D6-1E8DF8D9AEF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5531E9-CD90-42BB-B24A-623642B10FC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4BAB29-6D3F-441A-BB31-5AA5BCB09C4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08C1296-01A0-4B85-B6BA-5F0DE5C895B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867B26B-C809-4433-929B-0BAA4B16FEC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F0F4F89-9DF9-4837-BF9D-24703368FB5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4E42D4A-30E3-4300-962C-D1AB00DC465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4F0B982-AAF6-4CAE-A944-8B1B4C92658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5EF515-63FC-4AED-991A-B12C6E7B032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CFF7D74-77F9-4CCF-BC91-AD52578927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150A0D-A561-4C18-90D6-7941F0124E8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0840B8-3271-43D2-82B0-771A9D65F5F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B0615CE-F5CE-4698-A062-E2899764D5B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3B1D6A7-9AAD-401B-8A4C-B936624FC32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7C1CBBE-16BE-441B-A4CB-EA528EDB25E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B70ED4D-5252-47A1-98AB-B2F5F90835A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C902627-8F7B-4D6C-82EE-014F1287A54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B836CDA-BC2E-4C13-B123-79CD1D97EA7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F278E73-F545-41C3-9C14-A6BC023F6E0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94A5941-9ADB-403F-9D34-979BFC3CA99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4E42201-C984-4041-AD49-FE58109ECA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BCA2591-7C40-4DF3-94A1-15429EBFB11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24DC9F3-13C2-4606-B7B6-F8B94B5E847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04C4A8-04D0-46A6-BB52-574818804D6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002C4A-D19C-44A9-A9F8-E62757B9FC5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9465E44-78DB-4C21-9E64-608B8A9B65D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24A2EB-1435-4E16-A0EB-858F48C9633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71ABEED-4B01-4686-8A8D-6D9D3672E3C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0636CD4-E6FB-486A-B90B-8F59BF39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64E24C-F1CF-442C-B7FA-635F4483B19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9DD3434-3F81-450D-BBF0-DDF0893B4C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16305F6-54D2-4134-A029-9AF9F72329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E3A7890-E767-4F1C-BC5B-99B7DCBAF6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574DF74-26CB-4D08-814B-D980A46D556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9A09A3B-820D-4EFE-A6D5-A6DED77D4D4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2E42062-D8FC-4AE0-A0F3-BA3C1961B17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EE885F5-1CB6-47CD-8BDB-4A30B8AA040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D8CC950-4E15-46B6-BD2C-10CA2992DCB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3E16E68-4747-46C7-8644-260A6313095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8C42EA-388A-4536-8D90-9036C226A64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F9BF03E-684F-4511-BFC8-CF9F800744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FB5417E-62FE-4328-ADAF-7F3593D4A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AD17AD8-B080-4567-8C13-1A191DDCEDE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A81A70B-EA0C-44E9-9807-04B4D61B1C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FE147DF-1C00-41BD-9D92-C53B8D46D7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9958815-E106-4625-AD55-541FD04332E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8E8C038-2731-4CB4-B3CB-3EBB15E6194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DD2DFD8-FAE4-47D3-913D-35449290EB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11F684-A60E-48AB-825C-B37D9F6B46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8842F74-35B3-4C8B-9B92-890F3C96E96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2630084-1CC5-455C-8353-5C6B07248C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752846-54DA-47D8-AA26-F42C85275C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6A27A4F-DE50-4E58-A0A6-96FAF4FA63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0D8308B-C3EE-4BB5-B523-5F1EF3FFB1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9E78DBA-AB45-4555-B045-2949406AB10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85078D4-6650-494F-A378-7A52FF1F35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7ACD037-FB43-4D4C-BB05-A12CB988385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C16C5EB-BEB0-4EDC-ABC9-32DC7BA27E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7A60F81-1C97-4668-A17C-291542C879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34382F-C8A9-4622-ACA6-B2D9D165059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3B112DC-F1BD-4360-A35E-9F6C2ABA96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CC99219-5D00-498A-BE0C-9D8B1EA654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EC54AD-C975-402A-84C2-BF9DF49A9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F008C07-F57D-4680-A0A8-9920C27C89B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2E0B3B-B148-47F0-8523-C12FA81AFA5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80B7E0-7159-4EC4-ACE6-3ABF9A4BF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9A85E1-A20E-4E65-8693-C4E916CA8A6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CFB269E-D140-487C-A73C-5FA2FD0F7FB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AFF96C8-BD44-40E2-BBAB-8CD5AA48EF3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D20BBF-388B-454A-98BE-E580FA0CB2C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B28689A-2EEC-4C2E-B170-B583A11E8A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325F46-C459-4154-9D55-EA8A2AE82E5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2EB558-A399-415B-993F-A2F914AD06E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4524A8-CBCE-4780-A5A7-E4474476BB8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158CCB-BCE6-42AF-B0FF-FCF5269BAAB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83BCEAB-C37F-45D4-ABCD-E69822E45B5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D2E212-2320-455E-88B4-72BCB397239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AC5704-B5E3-4B4C-8B23-D3C7284059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920C5B-769D-48B2-B3F4-B9261D1E14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9673FC8-2C30-49B3-85E1-E6DC26AD9B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E359A28-9563-4437-B2A5-C4823E42A06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772AC87-A5C5-4557-A8F5-8D4C61C130E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ED3C50-3417-4847-9984-D87E27C6AC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8375A6A-B043-4D4B-B88D-6A89817A40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35A029E-F002-48C6-ADC4-A7932CBCDB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5D932C7-71DE-4237-82AE-E6BEB368516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CAFEAB-2520-46A0-B7E6-AB448F5BCD7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2AD640-49FA-4A55-A156-42F3FFD49AE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2A4309-14CB-417C-976C-BC2B37BC29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D27F0D8-9CA3-4A94-9B40-D1BC8C7A7A8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C101E98-62FC-49CA-AF15-4B24B0E982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3A792BD-511D-4652-A27B-92281434F66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D27E578-3EA8-44AB-8EB5-872A5691601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EB918BD-3233-4D21-A811-9E5E1D48963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126AD84-704B-4548-9BE8-DC4FAB025D3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2DC5C4-4F21-4FC1-974F-C9EDCB17DA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EFCEB3-2C3B-44B3-B0B2-80F1E34880A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64755A-2F9D-48AE-B790-D5475B3CBE7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56EE6A-861D-4A4F-B606-3A6B5BE4D4C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8C8E5FB-AFA2-452E-9E40-5EFD42B5B02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462EDB7-3013-4C65-843D-F916DCFDA95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9C1D80-438C-4FDF-BB48-76B7445AF98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7D6B789-89CE-4095-8E1B-D324B8E0055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4BB2D2-2EB7-43FF-8689-BE701833416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C5D010-ED8E-46B9-B752-5B8BC173A77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39BCF98C-14D4-4F66-9F84-108F3583D6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AA399AC-F85A-4C48-A829-DA27F6C65E9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81687BE-0AC3-4BC8-B676-67E8FFB2B06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0731E18-D575-41A7-97CA-AC9B67AD963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6A08BE-9D31-4845-9F0F-77A21115C8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D2735BE-4031-499A-AD47-AAF11D2D133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753B94-7582-4DD3-ADFB-9322517FD6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8E2BC6F-15C6-4C05-9DC3-2B25E67384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C3D492B-2582-4239-B903-10AB08FB39B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F51F82-F052-4EFB-9348-608C8C71116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B201E43-EC5B-4A7D-AC5C-FC57A5C3221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B78DAB4-D4A1-4F29-8FDD-E0AC7BE40C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6AAEA54-0243-4E50-A48D-C9D13FD0C3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0A72E99-55F9-4D99-AD5C-A6E44F7F4A6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6B3200E-DFC7-4B8E-AC7F-433C5EC4B9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997B133-575F-46ED-82AB-80222E74550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3AA541A-1747-42E8-9000-9A360A922E3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8B6F34E-6830-4254-8795-47113D553F2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7E7FB6-9987-4406-B5CD-1097EBB000B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CC1381-94A2-422A-9982-D962B93B596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6BB8C0-7BC8-4232-84CB-1B8A3C2655D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E561A7A-8360-41AE-A9F4-8AD4A6CAADC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F1D408E-86B2-4BD9-8747-EB4FD38E67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D342B8C-1C62-4446-A458-B09DD1092A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95038B-F63C-48D4-8F72-C26B1C65C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01E42DA-9D02-490E-899E-3467FF017E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3F460D-56B5-4799-B5C7-9F65A38710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867CA3-EF0B-466F-8492-D3456E90DFF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A871DF-AA18-478E-B375-B2F19098060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3B3BA1-7900-434B-B8CB-52E2FC7F1F9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6E14C4-FA22-4E02-98AC-53DA2B7F30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C08FBF-E823-410E-804D-A78C4A2553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F2B7FD8-1A99-4256-8DC2-A74D6E60223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3738A18-60E2-48FD-AA84-246EF156C04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70F2884-5C8A-40C2-89CE-133A4CD7E9A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5A99305-5BC7-4052-8AA8-9BBCFC1FD7F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4BA6094-F859-4D13-ABA2-7D54398E965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B87C217-2891-403F-9C53-E9A4D5555BE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2FF7279-D1FB-4230-BC33-5359354EB0C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7511CEC-03D8-42EE-9768-844F694DC75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10EFC15-F7F7-464D-AA96-2E57F99E6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3398B3B-221C-4FDC-9A03-C88A120B82B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EF75778-FF1F-40DD-AE1C-A63C82CA29C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19511A-41D8-490A-B747-24680B69FBD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6389474-B8B9-4B1D-8480-A9478A48F0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0B8DA24-CF97-4182-A172-49D63BED287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6391A5-E0A6-4A67-8A8C-BDF537F872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73EB4A-4F4F-423E-B70C-CBEAD275C41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F3F3D1-4357-4CF7-BA6C-9AB88ADBAB9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2075538-E6D0-4DC8-B605-CEB61EF17B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EBA9AF6-0B0A-47CC-972F-2ED53EEDB3D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276225"/>
    <xdr:sp macro="" textlink="">
      <xdr:nvSpPr>
        <xdr:cNvPr id="2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8</xdr:row>
      <xdr:rowOff>0</xdr:rowOff>
    </xdr:from>
    <xdr:ext cx="304800" cy="276225"/>
    <xdr:sp macro="" textlink="">
      <xdr:nvSpPr>
        <xdr:cNvPr id="2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8</xdr:row>
      <xdr:rowOff>0</xdr:rowOff>
    </xdr:from>
    <xdr:ext cx="304800" cy="276225"/>
    <xdr:sp macro="" textlink="">
      <xdr:nvSpPr>
        <xdr:cNvPr id="2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8</xdr:row>
      <xdr:rowOff>0</xdr:rowOff>
    </xdr:from>
    <xdr:ext cx="304800" cy="276225"/>
    <xdr:sp macro="" textlink="">
      <xdr:nvSpPr>
        <xdr:cNvPr id="2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276225"/>
    <xdr:sp macro="" textlink="">
      <xdr:nvSpPr>
        <xdr:cNvPr id="2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8</xdr:row>
      <xdr:rowOff>0</xdr:rowOff>
    </xdr:from>
    <xdr:ext cx="304800" cy="276225"/>
    <xdr:sp macro="" textlink="">
      <xdr:nvSpPr>
        <xdr:cNvPr id="2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8</xdr:row>
      <xdr:rowOff>0</xdr:rowOff>
    </xdr:from>
    <xdr:ext cx="304800" cy="276225"/>
    <xdr:sp macro="" textlink="">
      <xdr:nvSpPr>
        <xdr:cNvPr id="2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8</xdr:row>
      <xdr:rowOff>0</xdr:rowOff>
    </xdr:from>
    <xdr:ext cx="304800" cy="276225"/>
    <xdr:sp macro="" textlink="">
      <xdr:nvSpPr>
        <xdr:cNvPr id="2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2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2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2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2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2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2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3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3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3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3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3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3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3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3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19100"/>
    <xdr:sp macro="" textlink="">
      <xdr:nvSpPr>
        <xdr:cNvPr id="3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19100"/>
    <xdr:sp macro="" textlink="">
      <xdr:nvSpPr>
        <xdr:cNvPr id="3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19100"/>
    <xdr:sp macro="" textlink="">
      <xdr:nvSpPr>
        <xdr:cNvPr id="3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19100"/>
    <xdr:sp macro="" textlink="">
      <xdr:nvSpPr>
        <xdr:cNvPr id="3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47675"/>
    <xdr:sp macro="" textlink="">
      <xdr:nvSpPr>
        <xdr:cNvPr id="3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47675"/>
    <xdr:sp macro="" textlink="">
      <xdr:nvSpPr>
        <xdr:cNvPr id="3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47675"/>
    <xdr:sp macro="" textlink="">
      <xdr:nvSpPr>
        <xdr:cNvPr id="3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47675"/>
    <xdr:sp macro="" textlink="">
      <xdr:nvSpPr>
        <xdr:cNvPr id="3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19100"/>
    <xdr:sp macro="" textlink="">
      <xdr:nvSpPr>
        <xdr:cNvPr id="3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19100"/>
    <xdr:sp macro="" textlink="">
      <xdr:nvSpPr>
        <xdr:cNvPr id="3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19100"/>
    <xdr:sp macro="" textlink="">
      <xdr:nvSpPr>
        <xdr:cNvPr id="3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19100"/>
    <xdr:sp macro="" textlink="">
      <xdr:nvSpPr>
        <xdr:cNvPr id="3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47675"/>
    <xdr:sp macro="" textlink="">
      <xdr:nvSpPr>
        <xdr:cNvPr id="3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47675"/>
    <xdr:sp macro="" textlink="">
      <xdr:nvSpPr>
        <xdr:cNvPr id="3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47675"/>
    <xdr:sp macro="" textlink="">
      <xdr:nvSpPr>
        <xdr:cNvPr id="3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47675"/>
    <xdr:sp macro="" textlink="">
      <xdr:nvSpPr>
        <xdr:cNvPr id="3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2596" TargetMode="External"/><Relationship Id="rId13" Type="http://schemas.openxmlformats.org/officeDocument/2006/relationships/hyperlink" Target="http://servidorespublicos.slp.gob.mx/DeclaracionIntereses.aspx?idDeclaracion=23421" TargetMode="External"/><Relationship Id="rId18" Type="http://schemas.openxmlformats.org/officeDocument/2006/relationships/hyperlink" Target="http://www.declaranet.slp.gob.mx/DH/DH_2120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0051" TargetMode="External"/><Relationship Id="rId21" Type="http://schemas.openxmlformats.org/officeDocument/2006/relationships/hyperlink" Target="http://servidorespublicos.slp.gob.mx/DeclaracionIntereses.aspx?idDeclaracion=22415" TargetMode="External"/><Relationship Id="rId7" Type="http://schemas.openxmlformats.org/officeDocument/2006/relationships/hyperlink" Target="http://servidorespublicos.slp.gob.mx/DeclaracionPatrimonial.aspx?idDeclaracion=22596" TargetMode="External"/><Relationship Id="rId12" Type="http://schemas.openxmlformats.org/officeDocument/2006/relationships/hyperlink" Target="http://servidorespublicos.slp.gob.mx/DeclaracionPatrimonial.aspx?idDeclaracion=23421" TargetMode="External"/><Relationship Id="rId17" Type="http://schemas.openxmlformats.org/officeDocument/2006/relationships/hyperlink" Target="http://servidorespublicos.slp.gob.mx/DeclaracionPatrimonial.aspx?idDeclaracion=21203" TargetMode="External"/><Relationship Id="rId25" Type="http://schemas.openxmlformats.org/officeDocument/2006/relationships/hyperlink" Target="http://servidorespublicos.slp.gob.mx/DeclaracionPatrimonial.aspx?idDeclaracion=22415" TargetMode="External"/><Relationship Id="rId2" Type="http://schemas.openxmlformats.org/officeDocument/2006/relationships/hyperlink" Target="http://www.declaranet.slp.gob.mx/DH/DH_20051.pdf" TargetMode="External"/><Relationship Id="rId16" Type="http://schemas.openxmlformats.org/officeDocument/2006/relationships/hyperlink" Target="http://servidorespublicos.slp.gob.mx/DeclaracionIntereses.aspx?idDeclaracion=23433" TargetMode="External"/><Relationship Id="rId20" Type="http://schemas.openxmlformats.org/officeDocument/2006/relationships/hyperlink" Target="http://servidorespublicos.slp.gob.mx/DeclaracionPatrimonial.aspx?idDeclaracion=22415" TargetMode="External"/><Relationship Id="rId1" Type="http://schemas.openxmlformats.org/officeDocument/2006/relationships/hyperlink" Target="http://servidorespublicos.slp.gob.mx/DeclaracionPatrimonial.aspx?idDeclaracion=20051" TargetMode="External"/><Relationship Id="rId6" Type="http://schemas.openxmlformats.org/officeDocument/2006/relationships/hyperlink" Target="http://servidorespublicos.slp.gob.mx/DeclaracionIntereses.aspx?idDeclaracion=20049" TargetMode="External"/><Relationship Id="rId11" Type="http://schemas.openxmlformats.org/officeDocument/2006/relationships/hyperlink" Target="http://servidorespublicos.slp.gob.mx/DeclaracionIntereses.aspx?idDeclaracion=21286" TargetMode="External"/><Relationship Id="rId24" Type="http://schemas.openxmlformats.org/officeDocument/2006/relationships/hyperlink" Target="http://servidorespublicos.slp.gob.mx/DeclaracionPatrimonial.aspx?idDeclaracion=23421" TargetMode="External"/><Relationship Id="rId5" Type="http://schemas.openxmlformats.org/officeDocument/2006/relationships/hyperlink" Target="http://www.declaranet.slp.gob.mx/DH/DH_20049.pdf" TargetMode="External"/><Relationship Id="rId15" Type="http://schemas.openxmlformats.org/officeDocument/2006/relationships/hyperlink" Target="http://www.declaranet.slp.gob.mx/DH/DH_23433.pdf" TargetMode="External"/><Relationship Id="rId23" Type="http://schemas.openxmlformats.org/officeDocument/2006/relationships/hyperlink" Target="http://servidorespublicos.slp.gob.mx/DeclaracionPatrimonial.aspx?idDeclaracion=22596" TargetMode="External"/><Relationship Id="rId10" Type="http://schemas.openxmlformats.org/officeDocument/2006/relationships/hyperlink" Target="http://www.declaranet.slp.gob.mx/DH/DH_21286.pdf" TargetMode="External"/><Relationship Id="rId19" Type="http://schemas.openxmlformats.org/officeDocument/2006/relationships/hyperlink" Target="http://servidorespublicos.slp.gob.mx/DeclaracionIntereses.aspx?idDeclaracion=21203" TargetMode="External"/><Relationship Id="rId4" Type="http://schemas.openxmlformats.org/officeDocument/2006/relationships/hyperlink" Target="http://servidorespublicos.slp.gob.mx/DeclaracionPatrimonial.aspx?idDeclaracion=20049" TargetMode="External"/><Relationship Id="rId9" Type="http://schemas.openxmlformats.org/officeDocument/2006/relationships/hyperlink" Target="http://servidorespublicos.slp.gob.mx/DeclaracionPatrimonial.aspx?idDeclaracion=21286" TargetMode="External"/><Relationship Id="rId14" Type="http://schemas.openxmlformats.org/officeDocument/2006/relationships/hyperlink" Target="http://servidorespublicos.slp.gob.mx/DeclaracionPatrimonial.aspx?idDeclaracion=23433" TargetMode="External"/><Relationship Id="rId22" Type="http://schemas.openxmlformats.org/officeDocument/2006/relationships/hyperlink" Target="http://www.cegaipslp.org.mx/HV2020.nsf/nombre_de_la_vista/CFD981146762D318862584EC00082F38/$File/declaracion+martha+conde_0001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B8" sqref="B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ht="15" customHeight="1" x14ac:dyDescent="0.25">
      <c r="A8">
        <v>2020</v>
      </c>
      <c r="B8" s="2">
        <v>44044</v>
      </c>
      <c r="C8" s="2">
        <v>44074</v>
      </c>
      <c r="D8" t="s">
        <v>61</v>
      </c>
      <c r="E8" s="5" t="s">
        <v>93</v>
      </c>
      <c r="F8" s="5" t="s">
        <v>95</v>
      </c>
      <c r="G8" s="4" t="s">
        <v>87</v>
      </c>
      <c r="H8" t="s">
        <v>109</v>
      </c>
      <c r="I8" s="3" t="s">
        <v>67</v>
      </c>
      <c r="J8" s="3" t="s">
        <v>68</v>
      </c>
      <c r="K8" s="3" t="s">
        <v>69</v>
      </c>
      <c r="L8" s="9" t="s">
        <v>65</v>
      </c>
      <c r="M8" s="10" t="s">
        <v>124</v>
      </c>
      <c r="N8" s="11" t="s">
        <v>125</v>
      </c>
      <c r="O8" s="11" t="s">
        <v>126</v>
      </c>
      <c r="P8" s="9" t="s">
        <v>100</v>
      </c>
      <c r="Q8" s="13">
        <v>44084</v>
      </c>
      <c r="R8" s="13">
        <v>44084</v>
      </c>
      <c r="S8" s="9" t="s">
        <v>101</v>
      </c>
    </row>
    <row r="9" spans="1:19" x14ac:dyDescent="0.25">
      <c r="A9" s="7">
        <v>2020</v>
      </c>
      <c r="B9" s="2">
        <v>44044</v>
      </c>
      <c r="C9" s="2">
        <v>44074</v>
      </c>
      <c r="D9" t="s">
        <v>61</v>
      </c>
      <c r="E9" s="5" t="s">
        <v>114</v>
      </c>
      <c r="F9" s="5" t="s">
        <v>96</v>
      </c>
      <c r="G9" s="4" t="s">
        <v>88</v>
      </c>
      <c r="H9" t="s">
        <v>88</v>
      </c>
      <c r="I9" s="3" t="s">
        <v>70</v>
      </c>
      <c r="J9" s="3" t="s">
        <v>71</v>
      </c>
      <c r="K9" s="3" t="s">
        <v>72</v>
      </c>
      <c r="L9" s="9" t="s">
        <v>65</v>
      </c>
      <c r="M9" s="11" t="s">
        <v>121</v>
      </c>
      <c r="N9" s="11" t="s">
        <v>122</v>
      </c>
      <c r="O9" s="11" t="s">
        <v>123</v>
      </c>
      <c r="P9" s="9" t="s">
        <v>100</v>
      </c>
      <c r="Q9" s="13">
        <v>44084</v>
      </c>
      <c r="R9" s="13">
        <v>44084</v>
      </c>
      <c r="S9" s="9" t="s">
        <v>101</v>
      </c>
    </row>
    <row r="10" spans="1:19" x14ac:dyDescent="0.25">
      <c r="A10" s="7">
        <v>2020</v>
      </c>
      <c r="B10" s="2">
        <v>44044</v>
      </c>
      <c r="C10" s="2">
        <v>44074</v>
      </c>
      <c r="D10" t="s">
        <v>61</v>
      </c>
      <c r="E10" s="5" t="s">
        <v>116</v>
      </c>
      <c r="F10" s="5" t="s">
        <v>98</v>
      </c>
      <c r="G10" s="4" t="s">
        <v>102</v>
      </c>
      <c r="H10" t="s">
        <v>106</v>
      </c>
      <c r="I10" s="3" t="s">
        <v>73</v>
      </c>
      <c r="J10" s="3" t="s">
        <v>74</v>
      </c>
      <c r="K10" s="3" t="s">
        <v>75</v>
      </c>
      <c r="L10" s="9" t="s">
        <v>65</v>
      </c>
      <c r="M10" s="11" t="s">
        <v>127</v>
      </c>
      <c r="N10" s="11" t="s">
        <v>127</v>
      </c>
      <c r="O10" s="11" t="s">
        <v>128</v>
      </c>
      <c r="P10" s="9" t="s">
        <v>100</v>
      </c>
      <c r="Q10" s="13">
        <v>44084</v>
      </c>
      <c r="R10" s="13">
        <v>44084</v>
      </c>
      <c r="S10" s="9" t="s">
        <v>101</v>
      </c>
    </row>
    <row r="11" spans="1:19" x14ac:dyDescent="0.25">
      <c r="A11" s="7">
        <v>2020</v>
      </c>
      <c r="B11" s="2">
        <v>44044</v>
      </c>
      <c r="C11" s="2">
        <v>44074</v>
      </c>
      <c r="D11" t="s">
        <v>61</v>
      </c>
      <c r="E11" s="5" t="s">
        <v>94</v>
      </c>
      <c r="F11" s="5" t="s">
        <v>97</v>
      </c>
      <c r="G11" s="4" t="s">
        <v>89</v>
      </c>
      <c r="H11" t="s">
        <v>107</v>
      </c>
      <c r="I11" s="3" t="s">
        <v>76</v>
      </c>
      <c r="J11" s="3" t="s">
        <v>77</v>
      </c>
      <c r="K11" s="3" t="s">
        <v>78</v>
      </c>
      <c r="L11" s="9" t="s">
        <v>65</v>
      </c>
      <c r="M11" s="11" t="s">
        <v>129</v>
      </c>
      <c r="N11" s="11" t="s">
        <v>130</v>
      </c>
      <c r="O11" s="11" t="s">
        <v>131</v>
      </c>
      <c r="P11" s="9" t="s">
        <v>100</v>
      </c>
      <c r="Q11" s="13">
        <v>44084</v>
      </c>
      <c r="R11" s="13">
        <v>44084</v>
      </c>
      <c r="S11" s="9" t="s">
        <v>101</v>
      </c>
    </row>
    <row r="12" spans="1:19" x14ac:dyDescent="0.25">
      <c r="A12" s="7">
        <v>2020</v>
      </c>
      <c r="B12" s="2">
        <v>44044</v>
      </c>
      <c r="C12" s="2">
        <v>44074</v>
      </c>
      <c r="D12" t="s">
        <v>61</v>
      </c>
      <c r="E12" s="5" t="s">
        <v>115</v>
      </c>
      <c r="F12" s="5" t="s">
        <v>97</v>
      </c>
      <c r="G12" s="4" t="s">
        <v>90</v>
      </c>
      <c r="H12" t="s">
        <v>108</v>
      </c>
      <c r="I12" s="3" t="s">
        <v>79</v>
      </c>
      <c r="J12" s="3" t="s">
        <v>80</v>
      </c>
      <c r="K12" s="3" t="s">
        <v>81</v>
      </c>
      <c r="L12" s="9" t="s">
        <v>65</v>
      </c>
      <c r="M12" s="11" t="s">
        <v>132</v>
      </c>
      <c r="N12" s="11" t="s">
        <v>132</v>
      </c>
      <c r="O12" s="11" t="s">
        <v>133</v>
      </c>
      <c r="P12" s="9" t="s">
        <v>100</v>
      </c>
      <c r="Q12" s="13">
        <v>44084</v>
      </c>
      <c r="R12" s="13">
        <v>44084</v>
      </c>
      <c r="S12" s="9" t="s">
        <v>101</v>
      </c>
    </row>
    <row r="13" spans="1:19" x14ac:dyDescent="0.25">
      <c r="A13" s="7">
        <v>2020</v>
      </c>
      <c r="B13" s="2">
        <v>44044</v>
      </c>
      <c r="C13" s="2">
        <v>44074</v>
      </c>
      <c r="D13" t="s">
        <v>61</v>
      </c>
      <c r="E13" s="5" t="s">
        <v>115</v>
      </c>
      <c r="F13" s="5" t="s">
        <v>97</v>
      </c>
      <c r="G13" s="4" t="s">
        <v>91</v>
      </c>
      <c r="H13" t="s">
        <v>110</v>
      </c>
      <c r="I13" s="3" t="s">
        <v>117</v>
      </c>
      <c r="J13" s="3" t="s">
        <v>118</v>
      </c>
      <c r="K13" s="3" t="s">
        <v>119</v>
      </c>
      <c r="L13" s="9" t="s">
        <v>64</v>
      </c>
      <c r="M13" s="12" t="s">
        <v>120</v>
      </c>
      <c r="N13" s="12" t="s">
        <v>120</v>
      </c>
      <c r="O13" s="12" t="s">
        <v>120</v>
      </c>
      <c r="P13" s="9" t="s">
        <v>100</v>
      </c>
      <c r="Q13" s="13">
        <v>44084</v>
      </c>
      <c r="R13" s="13">
        <v>44084</v>
      </c>
      <c r="S13" s="9" t="s">
        <v>101</v>
      </c>
    </row>
    <row r="14" spans="1:19" x14ac:dyDescent="0.25">
      <c r="A14" s="7">
        <v>2020</v>
      </c>
      <c r="B14" s="2">
        <v>44044</v>
      </c>
      <c r="C14" s="2">
        <v>44074</v>
      </c>
      <c r="D14" t="s">
        <v>61</v>
      </c>
      <c r="E14" s="5" t="s">
        <v>114</v>
      </c>
      <c r="F14" s="5" t="s">
        <v>96</v>
      </c>
      <c r="G14" s="4" t="s">
        <v>92</v>
      </c>
      <c r="H14" t="s">
        <v>111</v>
      </c>
      <c r="I14" s="3" t="s">
        <v>82</v>
      </c>
      <c r="J14" s="3" t="s">
        <v>83</v>
      </c>
      <c r="K14" s="3" t="s">
        <v>84</v>
      </c>
      <c r="L14" s="9" t="s">
        <v>65</v>
      </c>
      <c r="M14" s="11" t="s">
        <v>134</v>
      </c>
      <c r="N14" s="11" t="s">
        <v>135</v>
      </c>
      <c r="O14" s="11" t="s">
        <v>136</v>
      </c>
      <c r="P14" s="9" t="s">
        <v>100</v>
      </c>
      <c r="Q14" s="13">
        <v>44084</v>
      </c>
      <c r="R14" s="13">
        <v>44084</v>
      </c>
      <c r="S14" s="9" t="s">
        <v>101</v>
      </c>
    </row>
    <row r="15" spans="1:19" x14ac:dyDescent="0.25">
      <c r="A15" s="7">
        <v>2020</v>
      </c>
      <c r="B15" s="2">
        <v>44044</v>
      </c>
      <c r="C15" s="2">
        <v>44074</v>
      </c>
      <c r="D15" t="s">
        <v>61</v>
      </c>
      <c r="E15" s="5" t="s">
        <v>115</v>
      </c>
      <c r="F15" s="5" t="s">
        <v>97</v>
      </c>
      <c r="G15" s="4" t="s">
        <v>99</v>
      </c>
      <c r="H15" t="s">
        <v>112</v>
      </c>
      <c r="I15" s="3" t="s">
        <v>85</v>
      </c>
      <c r="J15" s="3" t="s">
        <v>74</v>
      </c>
      <c r="K15" s="3" t="s">
        <v>86</v>
      </c>
      <c r="L15" s="9" t="s">
        <v>65</v>
      </c>
      <c r="M15" s="11" t="s">
        <v>137</v>
      </c>
      <c r="N15" s="11" t="s">
        <v>138</v>
      </c>
      <c r="O15" s="11" t="s">
        <v>139</v>
      </c>
      <c r="P15" s="9" t="s">
        <v>100</v>
      </c>
      <c r="Q15" s="13">
        <v>44084</v>
      </c>
      <c r="R15" s="13">
        <v>44084</v>
      </c>
      <c r="S15" s="9" t="s">
        <v>101</v>
      </c>
    </row>
    <row r="16" spans="1:19" x14ac:dyDescent="0.25">
      <c r="A16" s="7">
        <v>2020</v>
      </c>
      <c r="B16" s="2">
        <v>44044</v>
      </c>
      <c r="C16" s="2">
        <v>44074</v>
      </c>
      <c r="D16" t="s">
        <v>61</v>
      </c>
      <c r="E16" s="5" t="s">
        <v>115</v>
      </c>
      <c r="F16" s="5" t="s">
        <v>97</v>
      </c>
      <c r="G16" s="4" t="s">
        <v>103</v>
      </c>
      <c r="H16" t="s">
        <v>113</v>
      </c>
      <c r="I16" s="3" t="s">
        <v>104</v>
      </c>
      <c r="J16" s="3" t="s">
        <v>80</v>
      </c>
      <c r="K16" s="3" t="s">
        <v>105</v>
      </c>
      <c r="L16" s="9" t="s">
        <v>65</v>
      </c>
      <c r="M16" s="11" t="s">
        <v>140</v>
      </c>
      <c r="N16" s="11" t="s">
        <v>140</v>
      </c>
      <c r="O16" s="11" t="s">
        <v>141</v>
      </c>
      <c r="P16" s="9" t="s">
        <v>100</v>
      </c>
      <c r="Q16" s="13">
        <v>44084</v>
      </c>
      <c r="R16" s="13">
        <v>44084</v>
      </c>
      <c r="S16" s="9" t="s">
        <v>101</v>
      </c>
    </row>
    <row r="17" spans="13:18" x14ac:dyDescent="0.25">
      <c r="Q17" s="2"/>
      <c r="R17" s="2"/>
    </row>
    <row r="19" spans="13:18" x14ac:dyDescent="0.25">
      <c r="M1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1">
      <formula1>Hidden_13</formula1>
    </dataValidation>
    <dataValidation type="list" allowBlank="1" showErrorMessage="1" sqref="L8:L1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O10" r:id="rId8"/>
    <hyperlink ref="M11" r:id="rId9"/>
    <hyperlink ref="N11" r:id="rId10"/>
    <hyperlink ref="O11" r:id="rId11"/>
    <hyperlink ref="M12" r:id="rId12"/>
    <hyperlink ref="O12" r:id="rId13"/>
    <hyperlink ref="M14" r:id="rId14"/>
    <hyperlink ref="N14" r:id="rId15"/>
    <hyperlink ref="O14" r:id="rId16"/>
    <hyperlink ref="M15" r:id="rId17"/>
    <hyperlink ref="N15" r:id="rId18"/>
    <hyperlink ref="O15" r:id="rId19"/>
    <hyperlink ref="M16" r:id="rId20"/>
    <hyperlink ref="O16" r:id="rId21"/>
    <hyperlink ref="N13" r:id="rId22"/>
    <hyperlink ref="N10" r:id="rId23"/>
    <hyperlink ref="N12" r:id="rId24"/>
    <hyperlink ref="N16" r:id="rId25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2018-06-19T14:50:10Z</dcterms:created>
  <dcterms:modified xsi:type="dcterms:W3CDTF">2020-09-10T17:02:20Z</dcterms:modified>
</cp:coreProperties>
</file>