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autoCompressPictures="0"/>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530B1CE6-4255-42E0-9F22-57307637CD2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<sst xmlns="http://schemas.openxmlformats.org/spreadsheetml/2006/main" count="349" uniqueCount="220">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</sst>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W2" workbookViewId="0">
      <selection activeCell="Z18" sqref="Z1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 t="s">
        <v>41</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43952</v>
      </c>
      <c r="C8" s="2">
        <v>43982</v>
      </c>
      <c r="D8" t="s">
        <v>71</v>
      </c>
      <c r="E8" t="s">
        <v>171</v>
      </c>
      <c r="F8" s="4" t="s">
        <v>215</v>
      </c>
      <c r="G8" s="4" t="s">
        <v>216</v>
      </c>
      <c r="H8" s="4"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43985</v>
      </c>
      <c r="AA8" s="2">
        <v>43983</v>
      </c>
      <c r="AB8" s="6" t="s">
        <v>219</v>
      </c>
    </row>
    <row r="9" spans="1:28" x14ac:dyDescent="0.25">
      <c r="A9" s="5">
        <v>2020</v>
      </c>
      <c r="B9" s="2">
        <v>43952</v>
      </c>
      <c r="C9" s="2">
        <v>43982</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43985</v>
      </c>
      <c r="AA9" s="2">
        <v>43983</v>
      </c>
      <c r="AB9" s="6" t="s">
        <v>217</v>
      </c>
    </row>
    <row r="10" spans="1:28" x14ac:dyDescent="0.25">
      <c r="A10" s="5">
        <v>2020</v>
      </c>
      <c r="B10" s="2">
        <v>43952</v>
      </c>
      <c r="C10" s="2">
        <v>43982</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43985</v>
      </c>
      <c r="AA10" s="2">
        <v>43983</v>
      </c>
      <c r="AB10" s="6" t="s">
        <v>217</v>
      </c>
    </row>
    <row r="11" spans="1:28" x14ac:dyDescent="0.25">
      <c r="A11" s="5">
        <v>2020</v>
      </c>
      <c r="B11" s="2">
        <v>43952</v>
      </c>
      <c r="C11" s="2">
        <v>43982</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43985</v>
      </c>
      <c r="AA11" s="2">
        <v>43983</v>
      </c>
      <c r="AB11" s="6" t="s">
        <v>217</v>
      </c>
    </row>
    <row r="12" spans="1:28" x14ac:dyDescent="0.25">
      <c r="A12" s="5">
        <v>2020</v>
      </c>
      <c r="B12" s="2">
        <v>43952</v>
      </c>
      <c r="C12" s="2">
        <v>43982</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43985</v>
      </c>
      <c r="AA12" s="2">
        <v>43983</v>
      </c>
      <c r="AB12" s="6" t="s">
        <v>217</v>
      </c>
    </row>
    <row r="13" spans="1:28" x14ac:dyDescent="0.25">
      <c r="A13" s="5">
        <v>2020</v>
      </c>
      <c r="B13" s="2">
        <v>43952</v>
      </c>
      <c r="C13" s="2">
        <v>43982</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43985</v>
      </c>
      <c r="AA13" s="2">
        <v>43983</v>
      </c>
      <c r="AB13" s="6" t="s">
        <v>217</v>
      </c>
    </row>
    <row r="14" spans="1:28" x14ac:dyDescent="0.25">
      <c r="A14" s="5">
        <v>2020</v>
      </c>
      <c r="B14" s="2">
        <v>43952</v>
      </c>
      <c r="C14" s="2">
        <v>43982</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43985</v>
      </c>
      <c r="AA14" s="2">
        <v>43983</v>
      </c>
      <c r="AB14" s="6" t="s">
        <v>217</v>
      </c>
    </row>
    <row r="15" spans="1:28" x14ac:dyDescent="0.25">
      <c r="A15" s="5">
        <v>2020</v>
      </c>
      <c r="B15" s="2">
        <v>43952</v>
      </c>
      <c r="C15" s="2">
        <v>43982</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43985</v>
      </c>
      <c r="AA15" s="2">
        <v>43983</v>
      </c>
      <c r="AB15" s="6" t="s">
        <v>217</v>
      </c>
    </row>
    <row r="16" spans="1:28" x14ac:dyDescent="0.25">
      <c r="A16" s="5">
        <v>2020</v>
      </c>
      <c r="B16" s="2">
        <v>43952</v>
      </c>
      <c r="C16" s="2">
        <v>43982</v>
      </c>
      <c r="D16" t="s">
        <v>71</v>
      </c>
      <c r="E16" t="s">
        <v>172</v>
      </c>
      <c r="F16" t="s">
        <v>215</v>
      </c>
      <c r="G16" t="s">
        <v>216</v>
      </c>
      <c r="H16" t="s">
        <v>216</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43985</v>
      </c>
      <c r="AA16" s="2">
        <v>43983</v>
      </c>
      <c r="AB16" s="6" t="s">
        <v>217</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9D358AC1-6668-48A1-80A2-D8D4716762F5}"/>
    <hyperlink ref="X9:X16" r:id="rId2" display="finanzas@pvem.org" xr:uid="{8ABF2FB4-D35C-4BC2-8F12-68D4C22A4675}"/>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2018-06-14T19:21:23Z</dcterms:created>
  <dcterms:modified xsi:type="dcterms:W3CDTF">2020-06-02T19:47:53Z</dcterms:modified>
</cp:coreProperties>
</file>