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MARZO 2020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 concurrentCalc="0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<sst xmlns="http://schemas.openxmlformats.org/spreadsheetml/2006/main" count="103" uniqueCount="73">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</sst>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43891</v>
      </c>
      <c r="C8" s="2">
        <v>43921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S8" t="s">
        <v>71</v>
      </c>
      <c r="T8" t="s">
        <v>72</v>
      </c>
      <c r="U8" s="2">
        <v>44026</v>
      </c>
      <c r="V8" s="2">
        <v>44026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2020-07-14T18:02:22Z</dcterms:modified>
</cp:coreProperties>
</file>