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DICIEMBRE RH\"/>
    </mc:Choice>
  </mc:AlternateContent>
  <bookViews>
    <workbookView xWindow="0" yWindow="0" windowWidth="20730" windowHeight="5700"/>
  </bookViews>
  <sheets>
    <sheet name="Reporte de Formatos" sheetId="1" r:id="rId1"/>
  </sheets>
  <calcPr calcId="0"/>
</workbook>
</file>

<file path=xl/sharedStrings.xml><?xml version="1.0" encoding="utf-8"?>
<sst xmlns="http://schemas.openxmlformats.org/spreadsheetml/2006/main" count="383" uniqueCount="167">
  <si>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</si>
  <si>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</si>
  <si>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</si>
  <si>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</si>
  <si>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</si>
  <si>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</si>
  <si>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</si>
  <si>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</si>
  <si>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</si>
  <si>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</si>
  <si>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</si>
  <si>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</si>
  <si>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</si>
  <si>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</si>
  <si>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</si>
  <si>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</si>
  <si>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</si>
  <si>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</si>
  <si>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</si>
  <si>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</si>
  <si>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</si>
  <si>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</si>
  <si>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</si>
  <si>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</si>
  <si>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</si>
  <si>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</si>
  <si>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</si>
  <si>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</si>
  <si>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</si>
  <si>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</si>
  <si>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</si>
  <si>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</si>
  <si>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</si>
  <si>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</si>
  <si>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</si>
  <si>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</si>
  <si>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DESPACHO DEL PROCURADOR GENERAL</t>
  </si>
  <si>
    <t>LEY ORGÁNICA DE LA PROCURADURÍA GENERAL DE JUSTICIA DEL ESTADO DE SAN LUIS POTOSÍ</t>
  </si>
  <si>
    <t>ARTÍCULO 41</t>
  </si>
  <si>
    <t>DIRECCION GENERAL DE LA POLICIA MINISTERIAL DEL ESTADO</t>
  </si>
  <si>
    <t>ARTÍCULO 62</t>
  </si>
  <si>
    <t>SUBPROCURADURIA JURIDICA</t>
  </si>
  <si>
    <t>ARTÍCULO 48</t>
  </si>
  <si>
    <t>SUBPROCURADURIA DE INVESTIGACIONES</t>
  </si>
  <si>
    <t>SUBPROCURADURIA DE PROCEDIMIENTOS JURISDICCIONALES</t>
  </si>
  <si>
    <t>SUBPROCURADURIA REGIONAL ZONA MEDIA</t>
  </si>
  <si>
    <t>SUBPROCURADURIA REGIONAL ZONA HUASTECA NORTE</t>
  </si>
  <si>
    <t>SUBPROCURADURIA REGIONAL ZONA HUASTECA SUR</t>
  </si>
  <si>
    <t>SUBPROCURADURIA REGIONAL ZONA ALTIPLANO</t>
  </si>
  <si>
    <t>SUBPROCURADURIA ESPECIALIZADA PARA LA ATENCION DE DELITOS SEXUALES Y VIOLENCIA FAMILIAR</t>
  </si>
  <si>
    <t>SUBPROCURADURIA ESPECIALIZADA PARA LA ATENCION DE PUEBLOS INDIGENAS</t>
  </si>
  <si>
    <t xml:space="preserve">ORGANO INTERNO DE CONTROL </t>
  </si>
  <si>
    <t>ARTÍCULO 80</t>
  </si>
  <si>
    <t>SECRETARIO PARTICULAR DEL DESPACHO DEL C. PROCURADOR</t>
  </si>
  <si>
    <t xml:space="preserve">REGLAMENTO DE LA LEY ORGÁNICA DE LA PROCURADURÍA GENERAL DE JUSTICIA DEL ESTADO. </t>
  </si>
  <si>
    <t>ARTÍCULO 35</t>
  </si>
  <si>
    <t>DIRECCION DE PROYECTOS DE RESOLUCION DE NO EJERCICIO DE LA ACCION PENAL</t>
  </si>
  <si>
    <t>ARTÍCULO 71</t>
  </si>
  <si>
    <t>DIRECCION DE PREVENCION DEL DELITO Y ATENCION A LA COMUNIDAD</t>
  </si>
  <si>
    <t>DIRECCION DE ADMINISTRACION</t>
  </si>
  <si>
    <t>COORDINACION JURIDICA DE LA POLICIA MINISTERIAL</t>
  </si>
  <si>
    <t>ARTÍCULO 96</t>
  </si>
  <si>
    <t>DIRECCION DEL INSTITUTO DE FORMACION MINISTERIAL, POLICIAL Y PERICIAL</t>
  </si>
  <si>
    <t>DIRECCION DE PROCEDIMIENTOS JURISDICCIONALES</t>
  </si>
  <si>
    <t>DIRECCIÓN DE COMUNICACIÓN SOCIAL</t>
  </si>
  <si>
    <t>DIRECCION DE INVESTIGACIONES</t>
  </si>
  <si>
    <t>COORDINACION OPERATIVA DE LA POLICIA MINISTERIAL DEL EDO.</t>
  </si>
  <si>
    <t>DIRECCION DEL CENTRO DE SOLUCIONES DE CONTROVERSIAS</t>
  </si>
  <si>
    <t>DIRECCION JURIDICA Y DE EXTRADICIONES</t>
  </si>
  <si>
    <t>DIRECCION DE TECNOLOGIAS DE LA INFORMACION E INNOVACION INSTITUCIONAL</t>
  </si>
  <si>
    <t>DIRECCION DE APOYO Y ABATIMIENTO AL REZAGO</t>
  </si>
  <si>
    <t>DIRECCION DE SERVICIOS PERICIALES, CRIMINALISTICA Y MEDICINA FORENSE</t>
  </si>
  <si>
    <t>DIRECCIÓN DE AMPARO</t>
  </si>
  <si>
    <t>ARTÍCULOS 74</t>
  </si>
  <si>
    <t>VISITADURIA GENERAL</t>
  </si>
  <si>
    <t>ARTÍCULO 78</t>
  </si>
  <si>
    <t>FISCAL ESPECIALIZADO PARA LA ATENCION DE DELITOS ELECTORALES</t>
  </si>
  <si>
    <t>ARTÍCULO 56</t>
  </si>
  <si>
    <t>UNIDAD DE INTELIGENCIA DE LA P.M.E.</t>
  </si>
  <si>
    <t>ARTÍCULO 61</t>
  </si>
  <si>
    <t>SUBDIRECCION DE RECURSOS HUMANOS</t>
  </si>
  <si>
    <t>ARTÍCULO 112</t>
  </si>
  <si>
    <t>SUBDIRECCION DE RECURSOS FINANCIEROS</t>
  </si>
  <si>
    <t>ARTÍCULO 110</t>
  </si>
  <si>
    <t>SUBDIRECCION DE SERVICIOS GENERALES</t>
  </si>
  <si>
    <t>ARTÍCULO 111</t>
  </si>
  <si>
    <t>COORDINACION DEL PROGRAMA NACIONAL DE SEGURIDAD PUBLICA</t>
  </si>
  <si>
    <t>MANUAL DE ORGANIZACIÓN DE LA COORDINACIÓN NACIONAL DE SEGURIDAD PUBLICA.</t>
  </si>
  <si>
    <t>-</t>
  </si>
  <si>
    <t>SUBDIRECCION DE SERVICIOS PERICIALES</t>
  </si>
  <si>
    <t>ARTÍCULO 109</t>
  </si>
  <si>
    <t>SUBDIRECCION ZONA RURAL DE LA P.M.E.</t>
  </si>
  <si>
    <t>ARTÍCULO 107</t>
  </si>
  <si>
    <t>SUBDIRECCION ZONA METROPOLITANA DE LA P.M.E.</t>
  </si>
  <si>
    <t>SUBDIRECCION DE TECNOLOGIAS DE LA INFORMACION E INNOVACION INSTITUCIONAL</t>
  </si>
  <si>
    <t xml:space="preserve">MANUAL DE ORGANIZACIÓN DE LA DIRECCIÓN DE TECNOLOGÍAS DE LA INFORMACIÓN E INNOVACIÓN INSTITUCIONAL </t>
  </si>
  <si>
    <t>SUBDIRECCION DE INVESTIGACIONES RELEVANTES DE LA P.M.E.</t>
  </si>
  <si>
    <t>ARTÍCULO 108</t>
  </si>
  <si>
    <t>AUXILIAR DEL PROCURADOR</t>
  </si>
  <si>
    <t>ARTÍCULO 38</t>
  </si>
  <si>
    <t>ALERTA AMBER Y GRUPOS SOCIALES</t>
  </si>
  <si>
    <t xml:space="preserve">ACUERDO GENERAL NÚMERO 05/2015 </t>
  </si>
  <si>
    <t>ARTÍCULO 4</t>
  </si>
  <si>
    <t>UNIDAD ESPECIALIZADA EN INVESTIGACIÓN DE DELITOS DE ALTO IMPACTO</t>
  </si>
  <si>
    <t>ARTÍCULO 58</t>
  </si>
  <si>
    <t>UNIDAD ESPECIALIZADA EN COMBATE AL SECUESTRO</t>
  </si>
  <si>
    <t>ARTÍCULO 59</t>
  </si>
  <si>
    <t>UNIDAD ESPECIALIZADA EN LA INVESTIGACION DE DELITOS COMETIDOS POR SERVIDORES PÚBLICOS</t>
  </si>
  <si>
    <t>ARTÍCULO 60</t>
  </si>
  <si>
    <t>UNIDAD DE ASUNTOS INTERNOS</t>
  </si>
  <si>
    <t>UNIDAD DE ATENCIÓN TEMPRANA</t>
  </si>
  <si>
    <t xml:space="preserve">ACUERDO GENERAL NÚMERO 03/2015 </t>
  </si>
  <si>
    <t>UNIDAD DE INVERTIGACIÓN Y LITIGACIÓN</t>
  </si>
  <si>
    <t>ACUERDO GENERAL AG/01/2016</t>
  </si>
  <si>
    <t>ARTÍCULO 7</t>
  </si>
  <si>
    <t>UNIDAD DE TRANSPARENCIA</t>
  </si>
  <si>
    <t>ACUERDO GENERAL AG/05/2016</t>
  </si>
  <si>
    <t>CENTRO DE OPERACIONES ESTRATÉGICAS</t>
  </si>
  <si>
    <t>ACUERDO 003/2013</t>
  </si>
  <si>
    <t>ASESOR DEL PROCURADOR</t>
  </si>
  <si>
    <t>UNIDAD ESPECIALIZADA EN ASUNTOS RELEVANTES</t>
  </si>
  <si>
    <t>MANUAL DE ORGANIZACIÓN</t>
  </si>
  <si>
    <t>UNIDAD ESPECIALIZADA EN HOMICIDIOS Y FEMINICIDIOS</t>
  </si>
  <si>
    <t>UNIDAD DE TRAMITE COMUN Y TRAMITE COMUN CON DETENIDOS</t>
  </si>
  <si>
    <t>UNIDAD ESPECIALIZADA EN DELITOS DE ALTO IMPACTO Y DELINCUENCIA ORGANIZADA</t>
  </si>
  <si>
    <t>UNIDAD DE IGUALDAD DE GENERO</t>
  </si>
  <si>
    <t>Acuerdo General AG/04/16</t>
  </si>
  <si>
    <t>CUARTO</t>
  </si>
  <si>
    <t xml:space="preserve"> UNIDAD PARA LA ATENCIÓN DE PERSONAS DESAPARECIDAS O EXTRAVIADAS</t>
  </si>
  <si>
    <t>ARTÍCULO 1</t>
  </si>
  <si>
    <t>http://www.cegaipslp.org.mx/webcegaip.nsf/af56201fa851b94c862580be005c7aa5/3E13E4A7DACF8D0886258115004B4CED?OpenDocument</t>
  </si>
  <si>
    <t>http://www.cegaipslp.org.mx/webcegaip.nsf/af56201fa851b94c862580be005c7aa5/4B4FAF41A76CAE8D8625811B008178F1?OpenDocument</t>
  </si>
  <si>
    <t>ARTÍCULO 42</t>
  </si>
  <si>
    <t xml:space="preserve">DIRECCIÓN DE ADMINISTRACIÓN </t>
  </si>
  <si>
    <t>ACUERO AG/01/2016</t>
  </si>
  <si>
    <t>Acuerdo General AG/01/2020</t>
  </si>
  <si>
    <t xml:space="preserve">"De conformidad con el artículo transitorio Séptimo del Reglamento Interno de la Fiscalía General del Estado, reformado el 16 de junio de 2020 en el Periódico Oficial del Estado,  en todo caso la estructura de procuración de justicia, derivado de la instalación del Sistema de Justicia Penal Acusatorio, que debe quedar definitivamente funcional y operativo a efecto de que cobre vigencia definitiva la Ley Orgánica de la Fiscalía General del Estado, siempre será bajo el cumplimiento de los requisitos legales, constitucionales, generales, federales y locales que no se contrapongan y que se cumpla el esquema de personal de una institución de seguridad pública en materia de procuración de justicia como lo es la Fiscalía General del Estado, de acuerdo a las propias reformas federales y generales que, sobre este tema, se vayan  expidiendo, respetando en todo momento los derechos adquiridos de dicho personal, que venía desempeñando una función dentro del esquema de procuración de justicia, acorde con los procedimientos operacionales de transición que se vayan dando, pero siempre conservando los derechos adquiridos con anterioridad cuando se desempeñaban en la otrora Procuraduría General de Justicia del Estado.   
Es decir, el proceso de transición operacional deriva de la adquisición gradual que se vaya teniendo para dejar cimentada de manera definitiva una Fiscalía General de Justicia del Estado, de acuerdo a una reforma estructural nacional en materia de procuración de justicia que permita armonizar las leyes anteriores y leyes vigentes sobre esta transformación, además de las modificaciones que se han venido dando precisamente en la búsqueda de hacer efectiva la ejecución de la reforma de 2008 en dicha materia.  Por lo tanto se precisa el nombramiento correspondiente a la plaza presupuestada de la estructura orgánica de la Procuraduría General de Justicia del Estado, hasta en tanto se transfieran dichas plazas a la Fiscalía General del Estado."
 </t>
  </si>
  <si>
    <t>http://www.cegaipslp.org.mx/HV2020Tres.nsf/nombre_de_la_vista/1043B8FAAD02B67B862586640002D4EA/$File/Articulo+41+LTAIPSLP84VI.docx</t>
  </si>
  <si>
    <t>http://www.cegaipslp.org.mx/HV2020Tres.nsf/nombre_de_la_vista/A3F2FC4F003411C086258664000330CD/$File/Articulo+62+LTAIPSLP84VI.docx</t>
  </si>
  <si>
    <t>http://www.cegaipslp.org.mx/HV2020Tres.nsf/nombre_de_la_vista/53632D1231D23755862586640002F507/$File/Articulo+48+LTAIPSLP84VI.docx</t>
  </si>
  <si>
    <t>http://www.cegaipslp.org.mx/HV2020Tres.nsf/nombre_de_la_vista/73F0E82332BDEF57862586640003D89D/$File/Articulo+80+LTAIPSLP84VI.docx</t>
  </si>
  <si>
    <t>http://www.cegaipslp.org.mx/HV2020Tres.nsf/nombre_de_la_vista/487CA8702F97BD56862586640002AB51/$File/Articulo+35+LTAIPSLP84VI.docx</t>
  </si>
  <si>
    <t>http://www.cegaipslp.org.mx/HV2020Tres.nsf/nombre_de_la_vista/725D91DA67C6502786258664000368FA/$File/Articulo+71+LTAIPSLP84VI.docx</t>
  </si>
  <si>
    <t>http://www.cegaipslp.org.mx/HV2020Tres.nsf/nombre_de_la_vista/5B9B793BE4A2FDB3862586640004011F/$File/Articulo+96+LTAIPSLP84VI.docx</t>
  </si>
  <si>
    <t>http://www.cegaipslp.org.mx/HV2020Tres.nsf/nombre_de_la_vista/D3A5A3F4E0C79BB38625866400038C8B/$File/Articulo+74+LTAIPSLP84VI.docx</t>
  </si>
  <si>
    <t>http://www.cegaipslp.org.mx/HV2020Tres.nsf/nombre_de_la_vista/AE250DC073CBD258862586640003AC82/$File/Articulo+78+LTAIPSLP84VI.docx</t>
  </si>
  <si>
    <t>http://www.cegaipslp.org.mx/HV2020Tres.nsf/nombre_de_la_vista/36DE2E6C0E6115AD86258665001016D0/$File/Articulo+56+LTAIPSLP84VI.docx</t>
  </si>
  <si>
    <t>http://www.cegaipslp.org.mx/HV2020Tres.nsf/nombre_de_la_vista/85453B993CF337FF862586650019D3BB/$File/Articulo+61+LTAIPSLP84VI.docx</t>
  </si>
  <si>
    <t>http://www.cegaipslp.org.mx/HV2020Tres.nsf/nombre_de_la_vista/AEA0EF1236E2D873862586650012BFEF/$File/Articulo+112+LTAIPSLP84VI.docx</t>
  </si>
  <si>
    <t>http://www.cegaipslp.org.mx/HV2020Tres.nsf/nombre_de_la_vista/3916E5B00DA595A0862586650011F60D/$File/Articulo+110+LTAIPSLP84VI.docx</t>
  </si>
  <si>
    <t>http://www.cegaipslp.org.mx/HV2020Tres.nsf/nombre_de_la_vista/FC2EA64F5B8EB452862586650012A882/$File/Articulo+111+LTAIPSLP84VI.docx</t>
  </si>
  <si>
    <t>http://www.cegaipslp.org.mx/HV2020Tres.nsf/nombre_de_la_vista/DEFF2F4756F43253862586650010E80D/$File/Articulo+92+LTAIPSLP84VI.docx</t>
  </si>
  <si>
    <t>http://www.cegaipslp.org.mx/HV2020Tres.nsf/nombre_de_la_vista/9427674068498FAE862586650011C503/$File/Articulo+109+LTAIPSLP84VI.docx</t>
  </si>
  <si>
    <t>http://www.cegaipslp.org.mx/HV2020Tres.nsf/nombre_de_la_vista/361031C8000FED708625866500112B68/$File/Articulo+107+LTAIPSLP84VI.docx</t>
  </si>
  <si>
    <t>http://www.cegaipslp.org.mx/HV2020Tres.nsf/nombre_de_la_vista/67CE17D0E56ED7BD8625866500110D2C/$File/Articulo+102+LTAIPSLP84VI.docx</t>
  </si>
  <si>
    <t>http://www.cegaipslp.org.mx/HV2020Tres.nsf/nombre_de_la_vista/C698517DAED2BE2D8625866500114D68/$File/Articulo+108+LTAIPSLP84VI.docx</t>
  </si>
  <si>
    <t>http://www.cegaipslp.org.mx/HV2020Tres.nsf/nombre_de_la_vista/667843F3E1D0C07D86258665000FE6B8/$File/Articulo+38+LTAIPSLP84VI.docx</t>
  </si>
  <si>
    <t>http://www.cegaipslp.org.mx/HV2020Tres.nsf/nombre_de_la_vista/29A9BD4F585DBCB786258665001041A9/$File/Articulo+58+LTAIPSLP84VI.docx</t>
  </si>
  <si>
    <t>http://www.cegaipslp.org.mx/HV2020Tres.nsf/nombre_de_la_vista/CB098F2E060EC5938625866500106C83/$File/Articulo+59+LTAIPSLP84VI.docx</t>
  </si>
  <si>
    <t>http://www.cegaipslp.org.mx/HV2020Tres.nsf/nombre_de_la_vista/69EDCC5EF59772F686258665001093D9/$File/Articulo+60+LTAIPSLP84VI.docx</t>
  </si>
  <si>
    <t>http://www.cegaipslp.org.mx/HV2020Tres.nsf/nombre_de_la_vista/909DEA7236205B46862586650010B935/$File/Articulo+61+LTAIPSLP84VI.docx</t>
  </si>
  <si>
    <t>http://www.cegaipslp.org.mx/HV2020Tres.nsf/nombre_de_la_vista/6AAD73842F1463078625866500193343/$File/Acuerdo+AG-01-2016+Articulo+4+LTAIPSLP84VI.docx</t>
  </si>
  <si>
    <t>http://www.cegaipslp.org.mx/HV2020Tres.nsf/nombre_de_la_vista/0F3C75187A94C01B862586650019670D/$File/Acuerdo+General+AG-01-2016+Articulo+7+LTAIPSLP84VI.docx</t>
  </si>
  <si>
    <t>http://www.cegaipslp.org.mx/HV2020Tres.nsf/nombre_de_la_vista/F94BFE8F0333E09386258665001919BB/$File/Acuerdo+003-2013+Tercero+LTAIPSLP84VI.docx</t>
  </si>
  <si>
    <t>http://www.cegaipslp.org.mx/HV2020Tres.nsf/nombre_de_la_vista/6F28DF3B3EB19F3386258665001BDD85/$File/Articulo+42+LTAIPSLP84VI.docx</t>
  </si>
  <si>
    <t>http://www.cegaipslp.org.mx/HV2020Tres.nsf/nombre_de_la_vista/F6312D1339116E4486258665001C2A38/$File/Articulo+94+LTAIPSLP84VI.docx</t>
  </si>
  <si>
    <t>http://www.cegaipslp.org.mx/HV2020Tres.nsf/nombre_de_la_vista/F26AA739FCA772C58625866500194A3A/$File/Acuerdo+AG-01-2020+Articulo+1+LTAIPSLP84VI.docx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</si>
</sst>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DEFF2F4756F43253862586650010E80D/$File/Articulo+92+LTAIPSLP84VI.docx" TargetMode="External"/><Relationship Id="rId18" Type="http://schemas.openxmlformats.org/officeDocument/2006/relationships/hyperlink" Target="http://www.cegaipslp.org.mx/HV2020Tres.nsf/nombre_de_la_vista/9427674068498FAE862586650011C503/$File/Articulo+109+LTAIPSLP84VI.docx" TargetMode="External"/><Relationship Id="rId26" Type="http://schemas.openxmlformats.org/officeDocument/2006/relationships/hyperlink" Target="http://www.cegaipslp.org.mx/HV2020Tres.nsf/nombre_de_la_vista/53632D1231D23755862586640002F507/$File/Articulo+48+LTAIPSLP84VI.docx" TargetMode="External"/><Relationship Id="rId39" Type="http://schemas.openxmlformats.org/officeDocument/2006/relationships/hyperlink" Target="http://www.cegaipslp.org.mx/HV2020Tres.nsf/nombre_de_la_vista/725D91DA67C6502786258664000368FA/$File/Articulo+71+LTAIPSLP84VI.docx" TargetMode="External"/><Relationship Id="rId21" Type="http://schemas.openxmlformats.org/officeDocument/2006/relationships/hyperlink" Target="http://www.cegaipslp.org.mx/HV2020Tres.nsf/nombre_de_la_vista/AEA0EF1236E2D873862586650012BFEF/$File/Articulo+112+LTAIPSLP84VI.docx" TargetMode="External"/><Relationship Id="rId34" Type="http://schemas.openxmlformats.org/officeDocument/2006/relationships/hyperlink" Target="http://www.cegaipslp.org.mx/HV2020Tres.nsf/nombre_de_la_vista/725D91DA67C6502786258664000368FA/$File/Articulo+71+LTAIPSLP84VI.docx" TargetMode="External"/><Relationship Id="rId42" Type="http://schemas.openxmlformats.org/officeDocument/2006/relationships/hyperlink" Target="http://www.cegaipslp.org.mx/HV2020Tres.nsf/nombre_de_la_vista/AE250DC073CBD258862586640003AC82/$File/Articulo+78+LTAIPSLP84VI.docx" TargetMode="External"/><Relationship Id="rId47" Type="http://schemas.openxmlformats.org/officeDocument/2006/relationships/hyperlink" Target="http://www.cegaipslp.org.mx/HV2020Tres.nsf/nombre_de_la_vista/F26AA739FCA772C58625866500194A3A/$File/Acuerdo+AG-01-2020+Articulo+1+LTAIPSLP84VI.docx" TargetMode="External"/><Relationship Id="rId50" Type="http://schemas.openxmlformats.org/officeDocument/2006/relationships/hyperlink" Target="http://www.cegaipslp.org.mx/HV2020Tres.nsf/nombre_de_la_vista/6AAD73842F1463078625866500193343/$File/Acuerdo+AG-01-2016+Articulo+4+LTAIPSLP84VI.docx" TargetMode="External"/><Relationship Id="rId55" Type="http://schemas.openxmlformats.org/officeDocument/2006/relationships/hyperlink" Target="http://www.cegaipslp.org.mx/HV2020Tres.nsf/nombre_de_la_vista/F6312D1339116E4486258665001C2A38/$File/Articulo+94+LTAIPSLP84VI.docx" TargetMode="External"/><Relationship Id="rId7" Type="http://schemas.openxmlformats.org/officeDocument/2006/relationships/hyperlink" Target="http://www.cegaipslp.org.mx/HV2020Tres.nsf/nombre_de_la_vista/667843F3E1D0C07D86258665000FE6B8/$File/Articulo+38+LTAIPSLP84VI.docx" TargetMode="External"/><Relationship Id="rId2" Type="http://schemas.openxmlformats.org/officeDocument/2006/relationships/hyperlink" Target="http://www.cegaipslp.org.mx/HV2020Tres.nsf/nombre_de_la_vista/1043B8FAAD02B67B862586640002D4EA/$File/Articulo+41+LTAIPSLP84VI.docx" TargetMode="External"/><Relationship Id="rId16" Type="http://schemas.openxmlformats.org/officeDocument/2006/relationships/hyperlink" Target="http://www.cegaipslp.org.mx/HV2020Tres.nsf/nombre_de_la_vista/361031C8000FED708625866500112B68/$File/Articulo+107+LTAIPSLP84VI.docx" TargetMode="External"/><Relationship Id="rId29" Type="http://schemas.openxmlformats.org/officeDocument/2006/relationships/hyperlink" Target="http://www.cegaipslp.org.mx/HV2020Tres.nsf/nombre_de_la_vista/53632D1231D23755862586640002F507/$File/Articulo+48+LTAIPSLP84VI.docx" TargetMode="External"/><Relationship Id="rId11" Type="http://schemas.openxmlformats.org/officeDocument/2006/relationships/hyperlink" Target="http://www.cegaipslp.org.mx/HV2020Tres.nsf/nombre_de_la_vista/69EDCC5EF59772F686258665001093D9/$File/Articulo+60+LTAIPSLP84VI.docx" TargetMode="External"/><Relationship Id="rId24" Type="http://schemas.openxmlformats.org/officeDocument/2006/relationships/hyperlink" Target="http://www.cegaipslp.org.mx/HV2020Tres.nsf/nombre_de_la_vista/53632D1231D23755862586640002F507/$File/Articulo+48+LTAIPSLP84VI.docx" TargetMode="External"/><Relationship Id="rId32" Type="http://schemas.openxmlformats.org/officeDocument/2006/relationships/hyperlink" Target="http://www.cegaipslp.org.mx/HV2020Tres.nsf/nombre_de_la_vista/725D91DA67C6502786258664000368FA/$File/Articulo+71+LTAIPSLP84VI.docx" TargetMode="External"/><Relationship Id="rId37" Type="http://schemas.openxmlformats.org/officeDocument/2006/relationships/hyperlink" Target="http://www.cegaipslp.org.mx/HV2020Tres.nsf/nombre_de_la_vista/725D91DA67C6502786258664000368FA/$File/Articulo+71+LTAIPSLP84VI.docx" TargetMode="External"/><Relationship Id="rId40" Type="http://schemas.openxmlformats.org/officeDocument/2006/relationships/hyperlink" Target="http://www.cegaipslp.org.mx/HV2020Tres.nsf/nombre_de_la_vista/725D91DA67C6502786258664000368FA/$File/Articulo+71+LTAIPSLP84VI.docx" TargetMode="External"/><Relationship Id="rId45" Type="http://schemas.openxmlformats.org/officeDocument/2006/relationships/hyperlink" Target="http://www.cegaipslp.org.mx/HV2020Tres.nsf/nombre_de_la_vista/6AAD73842F1463078625866500193343/$File/Acuerdo+AG-01-2016+Articulo+4+LTAIPSLP84VI.docx" TargetMode="External"/><Relationship Id="rId53" Type="http://schemas.openxmlformats.org/officeDocument/2006/relationships/hyperlink" Target="http://www.cegaipslp.org.mx/HV2020Tres.nsf/nombre_de_la_vista/85453B993CF337FF862586650019D3BB/$File/Articulo+61+LTAIPSLP84VI.docx" TargetMode="External"/><Relationship Id="rId5" Type="http://schemas.openxmlformats.org/officeDocument/2006/relationships/hyperlink" Target="http://www.cegaipslp.org.mx/HV2020Tres.nsf/nombre_de_la_vista/73F0E82332BDEF57862586640003D89D/$File/Articulo+80+LTAIPSLP84VI.docx" TargetMode="External"/><Relationship Id="rId10" Type="http://schemas.openxmlformats.org/officeDocument/2006/relationships/hyperlink" Target="http://www.cegaipslp.org.mx/HV2020Tres.nsf/nombre_de_la_vista/CB098F2E060EC5938625866500106C83/$File/Articulo+59+LTAIPSLP84VI.docx" TargetMode="External"/><Relationship Id="rId19" Type="http://schemas.openxmlformats.org/officeDocument/2006/relationships/hyperlink" Target="http://www.cegaipslp.org.mx/HV2020Tres.nsf/nombre_de_la_vista/3916E5B00DA595A0862586650011F60D/$File/Articulo+110+LTAIPSLP84VI.docx" TargetMode="External"/><Relationship Id="rId31" Type="http://schemas.openxmlformats.org/officeDocument/2006/relationships/hyperlink" Target="http://www.cegaipslp.org.mx/HV2020Tres.nsf/nombre_de_la_vista/725D91DA67C6502786258664000368FA/$File/Articulo+71+LTAIPSLP84VI.docx" TargetMode="External"/><Relationship Id="rId44" Type="http://schemas.openxmlformats.org/officeDocument/2006/relationships/hyperlink" Target="http://www.cegaipslp.org.mx/HV2020Tres.nsf/nombre_de_la_vista/F94BFE8F0333E09386258665001919BB/$File/Acuerdo+003-2013+Tercero+LTAIPSLP84VI.docx" TargetMode="External"/><Relationship Id="rId52" Type="http://schemas.openxmlformats.org/officeDocument/2006/relationships/hyperlink" Target="http://www.cegaipslp.org.mx/HV2020Tres.nsf/nombre_de_la_vista/29A9BD4F585DBCB786258665001041A9/$File/Articulo+58+LTAIPSLP84VI.docx" TargetMode="External"/><Relationship Id="rId4" Type="http://schemas.openxmlformats.org/officeDocument/2006/relationships/hyperlink" Target="http://www.cegaipslp.org.mx/HV2020Tres.nsf/nombre_de_la_vista/53632D1231D23755862586640002F507/$File/Articulo+48+LTAIPSLP84VI.docx" TargetMode="External"/><Relationship Id="rId9" Type="http://schemas.openxmlformats.org/officeDocument/2006/relationships/hyperlink" Target="http://www.cegaipslp.org.mx/HV2020Tres.nsf/nombre_de_la_vista/29A9BD4F585DBCB786258665001041A9/$File/Articulo+58+LTAIPSLP84VI.docx" TargetMode="External"/><Relationship Id="rId14" Type="http://schemas.openxmlformats.org/officeDocument/2006/relationships/hyperlink" Target="http://www.cegaipslp.org.mx/HV2020Tres.nsf/nombre_de_la_vista/67CE17D0E56ED7BD8625866500110D2C/$File/Articulo+102+LTAIPSLP84VI.docx" TargetMode="External"/><Relationship Id="rId22" Type="http://schemas.openxmlformats.org/officeDocument/2006/relationships/hyperlink" Target="http://www.cegaipslp.org.mx/webcegaip.nsf/af56201fa851b94c862580be005c7aa5/4B4FAF41A76CAE8D8625811B008178F1?OpenDocument" TargetMode="External"/><Relationship Id="rId27" Type="http://schemas.openxmlformats.org/officeDocument/2006/relationships/hyperlink" Target="http://www.cegaipslp.org.mx/HV2020Tres.nsf/nombre_de_la_vista/53632D1231D23755862586640002F507/$File/Articulo+48+LTAIPSLP84VI.docx" TargetMode="External"/><Relationship Id="rId30" Type="http://schemas.openxmlformats.org/officeDocument/2006/relationships/hyperlink" Target="http://www.cegaipslp.org.mx/HV2020Tres.nsf/nombre_de_la_vista/53632D1231D23755862586640002F507/$File/Articulo+48+LTAIPSLP84VI.docx" TargetMode="External"/><Relationship Id="rId35" Type="http://schemas.openxmlformats.org/officeDocument/2006/relationships/hyperlink" Target="http://www.cegaipslp.org.mx/HV2020Tres.nsf/nombre_de_la_vista/725D91DA67C6502786258664000368FA/$File/Articulo+71+LTAIPSLP84VI.docx" TargetMode="External"/><Relationship Id="rId43" Type="http://schemas.openxmlformats.org/officeDocument/2006/relationships/hyperlink" Target="http://www.cegaipslp.org.mx/HV2020Tres.nsf/nombre_de_la_vista/5B9B793BE4A2FDB3862586640004011F/$File/Articulo+96+LTAIPSLP84VI.docx" TargetMode="External"/><Relationship Id="rId48" Type="http://schemas.openxmlformats.org/officeDocument/2006/relationships/hyperlink" Target="http://www.cegaipslp.org.mx/HV2020Tres.nsf/nombre_de_la_vista/0F3C75187A94C01B862586650019670D/$File/Acuerdo+General+AG-01-2016+Articulo+7+LTAIPSLP84VI.docx" TargetMode="External"/><Relationship Id="rId8" Type="http://schemas.openxmlformats.org/officeDocument/2006/relationships/hyperlink" Target="http://www.cegaipslp.org.mx/HV2020Tres.nsf/nombre_de_la_vista/36DE2E6C0E6115AD86258665001016D0/$File/Articulo+56+LTAIPSLP84VI.docx" TargetMode="External"/><Relationship Id="rId51" Type="http://schemas.openxmlformats.org/officeDocument/2006/relationships/hyperlink" Target="http://www.cegaipslp.org.mx/HV2020Tres.nsf/nombre_de_la_vista/667843F3E1D0C07D86258665000FE6B8/$File/Articulo+38+LTAIPSLP84VI.docx" TargetMode="External"/><Relationship Id="rId3" Type="http://schemas.openxmlformats.org/officeDocument/2006/relationships/hyperlink" Target="http://www.cegaipslp.org.mx/HV2020Tres.nsf/nombre_de_la_vista/A3F2FC4F003411C086258664000330CD/$File/Articulo+62+LTAIPSLP84VI.docx" TargetMode="External"/><Relationship Id="rId12" Type="http://schemas.openxmlformats.org/officeDocument/2006/relationships/hyperlink" Target="http://www.cegaipslp.org.mx/HV2020Tres.nsf/nombre_de_la_vista/909DEA7236205B46862586650010B935/$File/Articulo+61+LTAIPSLP84VI.docx" TargetMode="External"/><Relationship Id="rId17" Type="http://schemas.openxmlformats.org/officeDocument/2006/relationships/hyperlink" Target="http://www.cegaipslp.org.mx/HV2020Tres.nsf/nombre_de_la_vista/C698517DAED2BE2D8625866500114D68/$File/Articulo+108+LTAIPSLP84VI.docx" TargetMode="External"/><Relationship Id="rId25" Type="http://schemas.openxmlformats.org/officeDocument/2006/relationships/hyperlink" Target="http://www.cegaipslp.org.mx/HV2020Tres.nsf/nombre_de_la_vista/53632D1231D23755862586640002F507/$File/Articulo+48+LTAIPSLP84VI.docx" TargetMode="External"/><Relationship Id="rId33" Type="http://schemas.openxmlformats.org/officeDocument/2006/relationships/hyperlink" Target="http://www.cegaipslp.org.mx/HV2020Tres.nsf/nombre_de_la_vista/725D91DA67C6502786258664000368FA/$File/Articulo+71+LTAIPSLP84VI.docx" TargetMode="External"/><Relationship Id="rId38" Type="http://schemas.openxmlformats.org/officeDocument/2006/relationships/hyperlink" Target="http://www.cegaipslp.org.mx/HV2020Tres.nsf/nombre_de_la_vista/725D91DA67C6502786258664000368FA/$File/Articulo+71+LTAIPSLP84VI.docx" TargetMode="External"/><Relationship Id="rId46" Type="http://schemas.openxmlformats.org/officeDocument/2006/relationships/hyperlink" Target="http://www.cegaipslp.org.mx/HV2020Tres.nsf/nombre_de_la_vista/6AAD73842F1463078625866500193343/$File/Acuerdo+AG-01-2016+Articulo+4+LTAIPSLP84VI.docx" TargetMode="External"/><Relationship Id="rId20" Type="http://schemas.openxmlformats.org/officeDocument/2006/relationships/hyperlink" Target="http://www.cegaipslp.org.mx/HV2020Tres.nsf/nombre_de_la_vista/FC2EA64F5B8EB452862586650012A882/$File/Articulo+111+LTAIPSLP84VI.docx" TargetMode="External"/><Relationship Id="rId41" Type="http://schemas.openxmlformats.org/officeDocument/2006/relationships/hyperlink" Target="http://www.cegaipslp.org.mx/HV2020Tres.nsf/nombre_de_la_vista/D3A5A3F4E0C79BB38625866400038C8B/$File/Articulo+74+LTAIPSLP84VI.docx" TargetMode="External"/><Relationship Id="rId54" Type="http://schemas.openxmlformats.org/officeDocument/2006/relationships/hyperlink" Target="http://www.cegaipslp.org.mx/HV2020Tres.nsf/nombre_de_la_vista/6F28DF3B3EB19F3386258665001BDD85/$File/Articulo+42+LTAIPSLP84VI.docx" TargetMode="External"/><Relationship Id="rId1" Type="http://schemas.openxmlformats.org/officeDocument/2006/relationships/hyperlink" Target="http://www.cegaipslp.org.mx/HV2020Tres.nsf/nombre_de_la_vista/487CA8702F97BD56862586640002AB51/$File/Articulo+35+LTAIPSLP84VI.docx" TargetMode="External"/><Relationship Id="rId6" Type="http://schemas.openxmlformats.org/officeDocument/2006/relationships/hyperlink" Target="http://www.cegaipslp.org.mx/HV2020Tres.nsf/nombre_de_la_vista/725D91DA67C6502786258664000368FA/$File/Articulo+71+LTAIPSLP84VI.docx" TargetMode="External"/><Relationship Id="rId15" Type="http://schemas.openxmlformats.org/officeDocument/2006/relationships/hyperlink" Target="http://www.cegaipslp.org.mx/HV2020Tres.nsf/nombre_de_la_vista/361031C8000FED708625866500112B68/$File/Articulo+107+LTAIPSLP84VI.docx" TargetMode="External"/><Relationship Id="rId23" Type="http://schemas.openxmlformats.org/officeDocument/2006/relationships/hyperlink" Target="http://www.cegaipslp.org.mx/webcegaip.nsf/af56201fa851b94c862580be005c7aa5/3E13E4A7DACF8D0886258115004B4CED?OpenDocument" TargetMode="External"/><Relationship Id="rId28" Type="http://schemas.openxmlformats.org/officeDocument/2006/relationships/hyperlink" Target="http://www.cegaipslp.org.mx/HV2020Tres.nsf/nombre_de_la_vista/53632D1231D23755862586640002F507/$File/Articulo+48+LTAIPSLP84VI.docx" TargetMode="External"/><Relationship Id="rId36" Type="http://schemas.openxmlformats.org/officeDocument/2006/relationships/hyperlink" Target="http://www.cegaipslp.org.mx/HV2020Tres.nsf/nombre_de_la_vista/725D91DA67C6502786258664000368FA/$File/Articulo+71+LTAIPSLP84VI.docx" TargetMode="External"/><Relationship Id="rId49" Type="http://schemas.openxmlformats.org/officeDocument/2006/relationships/hyperlink" Target="http://www.cegaipslp.org.mx/HV2020Tres.nsf/nombre_de_la_vista/0F3C75187A94C01B862586650019670D/$File/Acuerdo+General+AG-01-2016+Articulo+7+LTAIPSLP84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4"/>
  <sheetViews>
    <sheetView tabSelected="1" topLeftCell="E2" workbookViewId="0">
      <selection activeCell="G67" sqref="G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6" t="s">
        <v>24</v>
      </c>
      <c r="B6" s="7"/>
      <c r="C6" s="7"/>
      <c r="D6" s="7"/>
      <c r="E6" s="7"/>
      <c r="F6" s="7"/>
      <c r="G6" s="7"/>
      <c r="H6" s="7"/>
      <c r="I6" s="7"/>
      <c r="J6" s="7"/>
      <c r="K6" s="7"/>
    </row>
    <row r="7" spans="1:11" ht="26.25" x14ac:dyDescent="0.25">
      <c r="A7" s="1" t="s">
        <v>25</v>
      </c>
      <c r="B7" s="1" t="s">
        <v>26</v>
      </c>
      <c r="C7" s="1" t="s">
        <v>27</v>
      </c>
      <c r="D7" s="1" t="s">
        <v>28</v>
      </c>
      <c r="E7" s="1" t="s">
        <v>29</v>
      </c>
      <c r="F7" s="1" t="s">
        <v>30</v>
      </c>
      <c r="G7" s="1" t="s">
        <v>31</v>
      </c>
      <c r="H7" s="1" t="s">
        <v>32</v>
      </c>
      <c r="I7" s="1" t="s">
        <v>33</v>
      </c>
      <c r="J7" s="1" t="s">
        <v>34</v>
      </c>
      <c r="K7" s="1" t="s">
        <v>35</v>
      </c>
    </row>
    <row r="8" spans="1:11" ht="15.75" x14ac:dyDescent="0.25">
      <c r="A8">
        <v>2020</v>
      </c>
      <c r="B8" s="4">
        <v>44166</v>
      </c>
      <c r="C8" s="4">
        <v>44196</v>
      </c>
      <c r="D8" t="s">
        <v>36</v>
      </c>
      <c r="E8" t="s">
        <v>37</v>
      </c>
      <c r="F8" t="s">
        <v>38</v>
      </c>
      <c r="G8" s="9" t="s">
        <v>137</v>
      </c>
      <c r="H8" t="s">
        <v>133</v>
      </c>
      <c r="I8" s="4">
        <v>44196</v>
      </c>
      <c r="J8" s="4">
        <v>44206</v>
      </c>
      <c r="K8" s="5" t="s">
        <v>136</v>
      </c>
    </row>
    <row r="9" spans="1:11" ht="15.75" x14ac:dyDescent="0.25">
      <c r="A9" s="3">
        <v>2020</v>
      </c>
      <c r="B9" s="4">
        <v>44166</v>
      </c>
      <c r="C9" s="4">
        <v>44196</v>
      </c>
      <c r="D9" t="s">
        <v>39</v>
      </c>
      <c r="E9" t="s">
        <v>37</v>
      </c>
      <c r="F9" t="s">
        <v>40</v>
      </c>
      <c r="G9" s="9" t="s">
        <v>138</v>
      </c>
      <c r="H9" s="3" t="s">
        <v>133</v>
      </c>
      <c r="I9" s="4">
        <v>44196</v>
      </c>
      <c r="J9" s="4">
        <v>44206</v>
      </c>
      <c r="K9" s="5" t="s">
        <v>136</v>
      </c>
    </row>
    <row r="10" spans="1:11" ht="15.75" x14ac:dyDescent="0.25">
      <c r="A10" s="3">
        <v>2020</v>
      </c>
      <c r="B10" s="4">
        <v>44166</v>
      </c>
      <c r="C10" s="4">
        <v>44196</v>
      </c>
      <c r="D10" t="s">
        <v>41</v>
      </c>
      <c r="E10" t="s">
        <v>37</v>
      </c>
      <c r="F10" t="s">
        <v>42</v>
      </c>
      <c r="G10" s="9" t="s">
        <v>139</v>
      </c>
      <c r="H10" s="3" t="s">
        <v>133</v>
      </c>
      <c r="I10" s="4">
        <v>44196</v>
      </c>
      <c r="J10" s="4">
        <v>44206</v>
      </c>
      <c r="K10" s="5" t="s">
        <v>136</v>
      </c>
    </row>
    <row r="11" spans="1:11" ht="15.75" x14ac:dyDescent="0.25">
      <c r="A11" s="3">
        <v>2020</v>
      </c>
      <c r="B11" s="4">
        <v>44166</v>
      </c>
      <c r="C11" s="4">
        <v>44196</v>
      </c>
      <c r="D11" t="s">
        <v>43</v>
      </c>
      <c r="E11" t="s">
        <v>37</v>
      </c>
      <c r="F11" t="s">
        <v>42</v>
      </c>
      <c r="G11" s="9" t="s">
        <v>139</v>
      </c>
      <c r="H11" s="3" t="s">
        <v>133</v>
      </c>
      <c r="I11" s="4">
        <v>44196</v>
      </c>
      <c r="J11" s="4">
        <v>44206</v>
      </c>
      <c r="K11" s="5" t="s">
        <v>136</v>
      </c>
    </row>
    <row r="12" spans="1:11" ht="15.75" x14ac:dyDescent="0.25">
      <c r="A12" s="3">
        <v>2020</v>
      </c>
      <c r="B12" s="4">
        <v>44166</v>
      </c>
      <c r="C12" s="4">
        <v>44196</v>
      </c>
      <c r="D12" t="s">
        <v>44</v>
      </c>
      <c r="E12" t="s">
        <v>37</v>
      </c>
      <c r="F12" t="s">
        <v>42</v>
      </c>
      <c r="G12" s="9" t="s">
        <v>139</v>
      </c>
      <c r="H12" s="3" t="s">
        <v>133</v>
      </c>
      <c r="I12" s="4">
        <v>44196</v>
      </c>
      <c r="J12" s="4">
        <v>44206</v>
      </c>
      <c r="K12" s="5" t="s">
        <v>136</v>
      </c>
    </row>
    <row r="13" spans="1:11" ht="15.75" x14ac:dyDescent="0.25">
      <c r="A13" s="3">
        <v>2020</v>
      </c>
      <c r="B13" s="4">
        <v>44166</v>
      </c>
      <c r="C13" s="4">
        <v>44196</v>
      </c>
      <c r="D13" t="s">
        <v>45</v>
      </c>
      <c r="E13" t="s">
        <v>37</v>
      </c>
      <c r="F13" t="s">
        <v>42</v>
      </c>
      <c r="G13" s="9" t="s">
        <v>130</v>
      </c>
      <c r="H13" s="3" t="s">
        <v>133</v>
      </c>
      <c r="I13" s="4">
        <v>44196</v>
      </c>
      <c r="J13" s="4">
        <v>44206</v>
      </c>
      <c r="K13" s="5" t="s">
        <v>136</v>
      </c>
    </row>
    <row r="14" spans="1:11" ht="15.75" x14ac:dyDescent="0.25">
      <c r="A14" s="3">
        <v>2020</v>
      </c>
      <c r="B14" s="4">
        <v>44166</v>
      </c>
      <c r="C14" s="4">
        <v>44196</v>
      </c>
      <c r="D14" t="s">
        <v>46</v>
      </c>
      <c r="E14" t="s">
        <v>37</v>
      </c>
      <c r="F14" t="s">
        <v>42</v>
      </c>
      <c r="G14" s="9" t="s">
        <v>139</v>
      </c>
      <c r="H14" s="3" t="s">
        <v>133</v>
      </c>
      <c r="I14" s="4">
        <v>44196</v>
      </c>
      <c r="J14" s="4">
        <v>44206</v>
      </c>
      <c r="K14" s="5" t="s">
        <v>136</v>
      </c>
    </row>
    <row r="15" spans="1:11" ht="15.75" x14ac:dyDescent="0.25">
      <c r="A15" s="3">
        <v>2020</v>
      </c>
      <c r="B15" s="4">
        <v>44166</v>
      </c>
      <c r="C15" s="4">
        <v>44196</v>
      </c>
      <c r="D15" t="s">
        <v>47</v>
      </c>
      <c r="E15" t="s">
        <v>37</v>
      </c>
      <c r="F15" t="s">
        <v>42</v>
      </c>
      <c r="G15" s="9" t="s">
        <v>139</v>
      </c>
      <c r="H15" s="3" t="s">
        <v>133</v>
      </c>
      <c r="I15" s="4">
        <v>44196</v>
      </c>
      <c r="J15" s="4">
        <v>44206</v>
      </c>
      <c r="K15" s="5" t="s">
        <v>136</v>
      </c>
    </row>
    <row r="16" spans="1:11" ht="15.75" x14ac:dyDescent="0.25">
      <c r="A16" s="3">
        <v>2020</v>
      </c>
      <c r="B16" s="4">
        <v>44166</v>
      </c>
      <c r="C16" s="4">
        <v>44196</v>
      </c>
      <c r="D16" t="s">
        <v>48</v>
      </c>
      <c r="E16" t="s">
        <v>37</v>
      </c>
      <c r="F16" t="s">
        <v>42</v>
      </c>
      <c r="G16" s="9" t="s">
        <v>139</v>
      </c>
      <c r="H16" s="3" t="s">
        <v>133</v>
      </c>
      <c r="I16" s="4">
        <v>44196</v>
      </c>
      <c r="J16" s="4">
        <v>44206</v>
      </c>
      <c r="K16" s="5" t="s">
        <v>136</v>
      </c>
    </row>
    <row r="17" spans="1:11" ht="15.75" x14ac:dyDescent="0.25">
      <c r="A17" s="3">
        <v>2020</v>
      </c>
      <c r="B17" s="4">
        <v>44166</v>
      </c>
      <c r="C17" s="4">
        <v>44196</v>
      </c>
      <c r="D17" t="s">
        <v>49</v>
      </c>
      <c r="E17" t="s">
        <v>37</v>
      </c>
      <c r="F17" t="s">
        <v>42</v>
      </c>
      <c r="G17" s="9" t="s">
        <v>139</v>
      </c>
      <c r="H17" s="3" t="s">
        <v>133</v>
      </c>
      <c r="I17" s="4">
        <v>44196</v>
      </c>
      <c r="J17" s="4">
        <v>44206</v>
      </c>
      <c r="K17" s="5" t="s">
        <v>136</v>
      </c>
    </row>
    <row r="18" spans="1:11" ht="15.75" x14ac:dyDescent="0.25">
      <c r="A18" s="3">
        <v>2020</v>
      </c>
      <c r="B18" s="4">
        <v>44166</v>
      </c>
      <c r="C18" s="4">
        <v>44196</v>
      </c>
      <c r="D18" t="s">
        <v>50</v>
      </c>
      <c r="E18" t="s">
        <v>37</v>
      </c>
      <c r="F18" t="s">
        <v>42</v>
      </c>
      <c r="G18" s="9" t="s">
        <v>139</v>
      </c>
      <c r="H18" s="3" t="s">
        <v>133</v>
      </c>
      <c r="I18" s="4">
        <v>44196</v>
      </c>
      <c r="J18" s="4">
        <v>44206</v>
      </c>
      <c r="K18" s="5" t="s">
        <v>136</v>
      </c>
    </row>
    <row r="19" spans="1:11" ht="15.75" x14ac:dyDescent="0.25">
      <c r="A19" s="3">
        <v>2020</v>
      </c>
      <c r="B19" s="4">
        <v>44166</v>
      </c>
      <c r="C19" s="4">
        <v>44196</v>
      </c>
      <c r="D19" t="s">
        <v>51</v>
      </c>
      <c r="E19" t="s">
        <v>37</v>
      </c>
      <c r="F19" t="s">
        <v>52</v>
      </c>
      <c r="G19" s="9" t="s">
        <v>140</v>
      </c>
      <c r="H19" s="3" t="s">
        <v>133</v>
      </c>
      <c r="I19" s="4">
        <v>44196</v>
      </c>
      <c r="J19" s="4">
        <v>44206</v>
      </c>
      <c r="K19" s="5" t="s">
        <v>136</v>
      </c>
    </row>
    <row r="20" spans="1:11" ht="15.75" x14ac:dyDescent="0.25">
      <c r="A20" s="3">
        <v>2020</v>
      </c>
      <c r="B20" s="4">
        <v>44166</v>
      </c>
      <c r="C20" s="4">
        <v>44196</v>
      </c>
      <c r="D20" t="s">
        <v>53</v>
      </c>
      <c r="E20" t="s">
        <v>54</v>
      </c>
      <c r="F20" t="s">
        <v>55</v>
      </c>
      <c r="G20" s="9" t="s">
        <v>141</v>
      </c>
      <c r="H20" s="3" t="s">
        <v>133</v>
      </c>
      <c r="I20" s="4">
        <v>44196</v>
      </c>
      <c r="J20" s="4">
        <v>44206</v>
      </c>
      <c r="K20" s="5" t="s">
        <v>136</v>
      </c>
    </row>
    <row r="21" spans="1:11" ht="15.75" x14ac:dyDescent="0.25">
      <c r="A21" s="3">
        <v>2020</v>
      </c>
      <c r="B21" s="4">
        <v>44166</v>
      </c>
      <c r="C21" s="4">
        <v>44196</v>
      </c>
      <c r="D21" t="s">
        <v>56</v>
      </c>
      <c r="E21" t="s">
        <v>54</v>
      </c>
      <c r="F21" t="s">
        <v>57</v>
      </c>
      <c r="G21" s="9" t="s">
        <v>142</v>
      </c>
      <c r="H21" s="3" t="s">
        <v>133</v>
      </c>
      <c r="I21" s="4">
        <v>44196</v>
      </c>
      <c r="J21" s="4">
        <v>44206</v>
      </c>
      <c r="K21" s="5" t="s">
        <v>136</v>
      </c>
    </row>
    <row r="22" spans="1:11" ht="15.75" x14ac:dyDescent="0.25">
      <c r="A22" s="3">
        <v>2020</v>
      </c>
      <c r="B22" s="4">
        <v>44166</v>
      </c>
      <c r="C22" s="4">
        <v>44196</v>
      </c>
      <c r="D22" t="s">
        <v>58</v>
      </c>
      <c r="E22" t="s">
        <v>54</v>
      </c>
      <c r="F22" t="s">
        <v>57</v>
      </c>
      <c r="G22" s="9" t="s">
        <v>142</v>
      </c>
      <c r="H22" s="3" t="s">
        <v>133</v>
      </c>
      <c r="I22" s="4">
        <v>44196</v>
      </c>
      <c r="J22" s="4">
        <v>44206</v>
      </c>
      <c r="K22" s="5" t="s">
        <v>136</v>
      </c>
    </row>
    <row r="23" spans="1:11" ht="15.75" x14ac:dyDescent="0.25">
      <c r="A23" s="3">
        <v>2020</v>
      </c>
      <c r="B23" s="4">
        <v>44166</v>
      </c>
      <c r="C23" s="4">
        <v>44196</v>
      </c>
      <c r="D23" t="s">
        <v>59</v>
      </c>
      <c r="E23" t="s">
        <v>54</v>
      </c>
      <c r="F23" t="s">
        <v>57</v>
      </c>
      <c r="G23" s="9" t="s">
        <v>142</v>
      </c>
      <c r="H23" s="3" t="s">
        <v>133</v>
      </c>
      <c r="I23" s="4">
        <v>44196</v>
      </c>
      <c r="J23" s="4">
        <v>44206</v>
      </c>
      <c r="K23" s="5" t="s">
        <v>136</v>
      </c>
    </row>
    <row r="24" spans="1:11" ht="15.75" x14ac:dyDescent="0.25">
      <c r="A24" s="3">
        <v>2020</v>
      </c>
      <c r="B24" s="4">
        <v>44166</v>
      </c>
      <c r="C24" s="4">
        <v>44196</v>
      </c>
      <c r="D24" t="s">
        <v>60</v>
      </c>
      <c r="E24" t="s">
        <v>54</v>
      </c>
      <c r="F24" t="s">
        <v>61</v>
      </c>
      <c r="G24" s="9" t="s">
        <v>143</v>
      </c>
      <c r="H24" s="3" t="s">
        <v>133</v>
      </c>
      <c r="I24" s="4">
        <v>44196</v>
      </c>
      <c r="J24" s="4">
        <v>44206</v>
      </c>
      <c r="K24" s="5" t="s">
        <v>136</v>
      </c>
    </row>
    <row r="25" spans="1:11" ht="15.75" x14ac:dyDescent="0.25">
      <c r="A25" s="3">
        <v>2020</v>
      </c>
      <c r="B25" s="4">
        <v>44166</v>
      </c>
      <c r="C25" s="4">
        <v>44196</v>
      </c>
      <c r="D25" t="s">
        <v>62</v>
      </c>
      <c r="E25" t="s">
        <v>54</v>
      </c>
      <c r="F25" t="s">
        <v>57</v>
      </c>
      <c r="G25" s="9" t="s">
        <v>142</v>
      </c>
      <c r="H25" s="3" t="s">
        <v>133</v>
      </c>
      <c r="I25" s="4">
        <v>44196</v>
      </c>
      <c r="J25" s="4">
        <v>44206</v>
      </c>
      <c r="K25" s="5" t="s">
        <v>136</v>
      </c>
    </row>
    <row r="26" spans="1:11" ht="15.75" x14ac:dyDescent="0.25">
      <c r="A26" s="3">
        <v>2020</v>
      </c>
      <c r="B26" s="4">
        <v>44166</v>
      </c>
      <c r="C26" s="4">
        <v>44196</v>
      </c>
      <c r="D26" t="s">
        <v>63</v>
      </c>
      <c r="E26" t="s">
        <v>54</v>
      </c>
      <c r="F26" t="s">
        <v>57</v>
      </c>
      <c r="G26" s="9" t="s">
        <v>142</v>
      </c>
      <c r="H26" s="3" t="s">
        <v>133</v>
      </c>
      <c r="I26" s="4">
        <v>44196</v>
      </c>
      <c r="J26" s="4">
        <v>44206</v>
      </c>
      <c r="K26" s="5" t="s">
        <v>136</v>
      </c>
    </row>
    <row r="27" spans="1:11" ht="15.75" x14ac:dyDescent="0.25">
      <c r="A27" s="3">
        <v>2020</v>
      </c>
      <c r="B27" s="4">
        <v>44166</v>
      </c>
      <c r="C27" s="4">
        <v>44196</v>
      </c>
      <c r="D27" t="s">
        <v>64</v>
      </c>
      <c r="E27" t="s">
        <v>54</v>
      </c>
      <c r="F27" t="s">
        <v>57</v>
      </c>
      <c r="G27" s="9" t="s">
        <v>142</v>
      </c>
      <c r="H27" s="3" t="s">
        <v>133</v>
      </c>
      <c r="I27" s="4">
        <v>44196</v>
      </c>
      <c r="J27" s="4">
        <v>44206</v>
      </c>
      <c r="K27" s="5" t="s">
        <v>136</v>
      </c>
    </row>
    <row r="28" spans="1:11" ht="15.75" x14ac:dyDescent="0.25">
      <c r="A28" s="3">
        <v>2020</v>
      </c>
      <c r="B28" s="4">
        <v>44166</v>
      </c>
      <c r="C28" s="4">
        <v>44196</v>
      </c>
      <c r="D28" t="s">
        <v>65</v>
      </c>
      <c r="E28" t="s">
        <v>54</v>
      </c>
      <c r="F28" t="s">
        <v>57</v>
      </c>
      <c r="G28" s="9" t="s">
        <v>142</v>
      </c>
      <c r="H28" s="3" t="s">
        <v>133</v>
      </c>
      <c r="I28" s="4">
        <v>44196</v>
      </c>
      <c r="J28" s="4">
        <v>44206</v>
      </c>
      <c r="K28" s="5" t="s">
        <v>136</v>
      </c>
    </row>
    <row r="29" spans="1:11" ht="15.75" x14ac:dyDescent="0.25">
      <c r="A29" s="3">
        <v>2020</v>
      </c>
      <c r="B29" s="4">
        <v>44166</v>
      </c>
      <c r="C29" s="4">
        <v>44196</v>
      </c>
      <c r="D29" t="s">
        <v>66</v>
      </c>
      <c r="E29" t="s">
        <v>54</v>
      </c>
      <c r="F29" t="s">
        <v>57</v>
      </c>
      <c r="G29" s="9" t="s">
        <v>142</v>
      </c>
      <c r="H29" s="3" t="s">
        <v>133</v>
      </c>
      <c r="I29" s="4">
        <v>44196</v>
      </c>
      <c r="J29" s="4">
        <v>44206</v>
      </c>
      <c r="K29" s="5" t="s">
        <v>136</v>
      </c>
    </row>
    <row r="30" spans="1:11" ht="15.75" x14ac:dyDescent="0.25">
      <c r="A30" s="3">
        <v>2020</v>
      </c>
      <c r="B30" s="4">
        <v>44166</v>
      </c>
      <c r="C30" s="4">
        <v>44196</v>
      </c>
      <c r="D30" t="s">
        <v>67</v>
      </c>
      <c r="E30" t="s">
        <v>54</v>
      </c>
      <c r="F30" t="s">
        <v>57</v>
      </c>
      <c r="G30" s="9" t="s">
        <v>142</v>
      </c>
      <c r="H30" s="3" t="s">
        <v>133</v>
      </c>
      <c r="I30" s="4">
        <v>44196</v>
      </c>
      <c r="J30" s="4">
        <v>44206</v>
      </c>
      <c r="K30" s="5" t="s">
        <v>136</v>
      </c>
    </row>
    <row r="31" spans="1:11" ht="15.75" x14ac:dyDescent="0.25">
      <c r="A31" s="3">
        <v>2020</v>
      </c>
      <c r="B31" s="4">
        <v>44166</v>
      </c>
      <c r="C31" s="4">
        <v>44196</v>
      </c>
      <c r="D31" t="s">
        <v>68</v>
      </c>
      <c r="E31" t="s">
        <v>54</v>
      </c>
      <c r="F31" t="s">
        <v>57</v>
      </c>
      <c r="G31" s="9" t="s">
        <v>142</v>
      </c>
      <c r="H31" s="3" t="s">
        <v>133</v>
      </c>
      <c r="I31" s="4">
        <v>44196</v>
      </c>
      <c r="J31" s="4">
        <v>44206</v>
      </c>
      <c r="K31" s="5" t="s">
        <v>136</v>
      </c>
    </row>
    <row r="32" spans="1:11" ht="15.75" x14ac:dyDescent="0.25">
      <c r="A32" s="3">
        <v>2020</v>
      </c>
      <c r="B32" s="4">
        <v>44166</v>
      </c>
      <c r="C32" s="4">
        <v>44196</v>
      </c>
      <c r="D32" t="s">
        <v>69</v>
      </c>
      <c r="E32" t="s">
        <v>54</v>
      </c>
      <c r="F32" t="s">
        <v>57</v>
      </c>
      <c r="G32" s="9" t="s">
        <v>142</v>
      </c>
      <c r="H32" s="3" t="s">
        <v>133</v>
      </c>
      <c r="I32" s="4">
        <v>44196</v>
      </c>
      <c r="J32" s="4">
        <v>44206</v>
      </c>
      <c r="K32" s="5" t="s">
        <v>136</v>
      </c>
    </row>
    <row r="33" spans="1:11" ht="15.75" x14ac:dyDescent="0.25">
      <c r="A33" s="3">
        <v>2020</v>
      </c>
      <c r="B33" s="4">
        <v>44166</v>
      </c>
      <c r="C33" s="4">
        <v>44196</v>
      </c>
      <c r="D33" t="s">
        <v>70</v>
      </c>
      <c r="E33" t="s">
        <v>54</v>
      </c>
      <c r="F33" t="s">
        <v>57</v>
      </c>
      <c r="G33" s="9" t="s">
        <v>142</v>
      </c>
      <c r="H33" s="3" t="s">
        <v>133</v>
      </c>
      <c r="I33" s="4">
        <v>44196</v>
      </c>
      <c r="J33" s="4">
        <v>44206</v>
      </c>
      <c r="K33" s="5" t="s">
        <v>136</v>
      </c>
    </row>
    <row r="34" spans="1:11" ht="15.75" x14ac:dyDescent="0.25">
      <c r="A34" s="3">
        <v>2020</v>
      </c>
      <c r="B34" s="4">
        <v>44166</v>
      </c>
      <c r="C34" s="4">
        <v>44196</v>
      </c>
      <c r="D34" t="s">
        <v>71</v>
      </c>
      <c r="E34" t="s">
        <v>54</v>
      </c>
      <c r="F34" t="s">
        <v>57</v>
      </c>
      <c r="G34" s="9" t="s">
        <v>142</v>
      </c>
      <c r="H34" s="3" t="s">
        <v>133</v>
      </c>
      <c r="I34" s="4">
        <v>44196</v>
      </c>
      <c r="J34" s="4">
        <v>44206</v>
      </c>
      <c r="K34" s="5" t="s">
        <v>136</v>
      </c>
    </row>
    <row r="35" spans="1:11" ht="15.75" x14ac:dyDescent="0.25">
      <c r="A35" s="3">
        <v>2020</v>
      </c>
      <c r="B35" s="4">
        <v>44166</v>
      </c>
      <c r="C35" s="4">
        <v>44196</v>
      </c>
      <c r="D35" t="s">
        <v>72</v>
      </c>
      <c r="E35" t="s">
        <v>54</v>
      </c>
      <c r="F35" t="s">
        <v>73</v>
      </c>
      <c r="G35" s="9" t="s">
        <v>144</v>
      </c>
      <c r="H35" s="3" t="s">
        <v>133</v>
      </c>
      <c r="I35" s="4">
        <v>44196</v>
      </c>
      <c r="J35" s="4">
        <v>44206</v>
      </c>
      <c r="K35" s="5" t="s">
        <v>136</v>
      </c>
    </row>
    <row r="36" spans="1:11" ht="15.75" x14ac:dyDescent="0.25">
      <c r="A36" s="3">
        <v>2020</v>
      </c>
      <c r="B36" s="4">
        <v>44166</v>
      </c>
      <c r="C36" s="4">
        <v>44196</v>
      </c>
      <c r="D36" t="s">
        <v>74</v>
      </c>
      <c r="E36" t="s">
        <v>37</v>
      </c>
      <c r="F36" t="s">
        <v>75</v>
      </c>
      <c r="G36" s="9" t="s">
        <v>145</v>
      </c>
      <c r="H36" s="3" t="s">
        <v>133</v>
      </c>
      <c r="I36" s="4">
        <v>44196</v>
      </c>
      <c r="J36" s="4">
        <v>44206</v>
      </c>
      <c r="K36" s="5" t="s">
        <v>136</v>
      </c>
    </row>
    <row r="37" spans="1:11" ht="15.75" x14ac:dyDescent="0.25">
      <c r="A37" s="3">
        <v>2020</v>
      </c>
      <c r="B37" s="4">
        <v>44166</v>
      </c>
      <c r="C37" s="4">
        <v>44196</v>
      </c>
      <c r="D37" t="s">
        <v>76</v>
      </c>
      <c r="E37" t="s">
        <v>37</v>
      </c>
      <c r="F37" t="s">
        <v>77</v>
      </c>
      <c r="G37" s="9" t="s">
        <v>146</v>
      </c>
      <c r="H37" s="3" t="s">
        <v>133</v>
      </c>
      <c r="I37" s="4">
        <v>44196</v>
      </c>
      <c r="J37" s="4">
        <v>44206</v>
      </c>
      <c r="K37" s="5" t="s">
        <v>136</v>
      </c>
    </row>
    <row r="38" spans="1:11" ht="15.75" x14ac:dyDescent="0.25">
      <c r="A38" s="3">
        <v>2020</v>
      </c>
      <c r="B38" s="4">
        <v>44166</v>
      </c>
      <c r="C38" s="4">
        <v>44196</v>
      </c>
      <c r="D38" t="s">
        <v>78</v>
      </c>
      <c r="E38" t="s">
        <v>54</v>
      </c>
      <c r="F38" t="s">
        <v>79</v>
      </c>
      <c r="G38" s="9" t="s">
        <v>147</v>
      </c>
      <c r="H38" s="3" t="s">
        <v>133</v>
      </c>
      <c r="I38" s="4">
        <v>44196</v>
      </c>
      <c r="J38" s="4">
        <v>44206</v>
      </c>
      <c r="K38" s="5" t="s">
        <v>136</v>
      </c>
    </row>
    <row r="39" spans="1:11" ht="15.75" x14ac:dyDescent="0.25">
      <c r="A39" s="3">
        <v>2020</v>
      </c>
      <c r="B39" s="4">
        <v>44166</v>
      </c>
      <c r="C39" s="4">
        <v>44196</v>
      </c>
      <c r="D39" t="s">
        <v>80</v>
      </c>
      <c r="E39" t="s">
        <v>54</v>
      </c>
      <c r="F39" t="s">
        <v>81</v>
      </c>
      <c r="G39" s="9" t="s">
        <v>148</v>
      </c>
      <c r="H39" s="3" t="s">
        <v>133</v>
      </c>
      <c r="I39" s="4">
        <v>44196</v>
      </c>
      <c r="J39" s="4">
        <v>44206</v>
      </c>
      <c r="K39" s="5" t="s">
        <v>136</v>
      </c>
    </row>
    <row r="40" spans="1:11" ht="15.75" x14ac:dyDescent="0.25">
      <c r="A40" s="3">
        <v>2020</v>
      </c>
      <c r="B40" s="4">
        <v>44166</v>
      </c>
      <c r="C40" s="4">
        <v>44196</v>
      </c>
      <c r="D40" t="s">
        <v>82</v>
      </c>
      <c r="E40" t="s">
        <v>54</v>
      </c>
      <c r="F40" t="s">
        <v>83</v>
      </c>
      <c r="G40" s="9" t="s">
        <v>149</v>
      </c>
      <c r="H40" s="3" t="s">
        <v>133</v>
      </c>
      <c r="I40" s="4">
        <v>44196</v>
      </c>
      <c r="J40" s="4">
        <v>44206</v>
      </c>
      <c r="K40" s="5" t="s">
        <v>136</v>
      </c>
    </row>
    <row r="41" spans="1:11" ht="15.75" x14ac:dyDescent="0.25">
      <c r="A41" s="3">
        <v>2020</v>
      </c>
      <c r="B41" s="4">
        <v>44166</v>
      </c>
      <c r="C41" s="4">
        <v>44196</v>
      </c>
      <c r="D41" t="s">
        <v>84</v>
      </c>
      <c r="E41" t="s">
        <v>54</v>
      </c>
      <c r="F41" t="s">
        <v>85</v>
      </c>
      <c r="G41" s="9" t="s">
        <v>150</v>
      </c>
      <c r="H41" s="3" t="s">
        <v>133</v>
      </c>
      <c r="I41" s="4">
        <v>44196</v>
      </c>
      <c r="J41" s="4">
        <v>44206</v>
      </c>
      <c r="K41" s="5" t="s">
        <v>136</v>
      </c>
    </row>
    <row r="42" spans="1:11" ht="15.75" x14ac:dyDescent="0.25">
      <c r="A42" s="3">
        <v>2020</v>
      </c>
      <c r="B42" s="4">
        <v>44166</v>
      </c>
      <c r="C42" s="4">
        <v>44196</v>
      </c>
      <c r="D42" t="s">
        <v>86</v>
      </c>
      <c r="E42" t="s">
        <v>87</v>
      </c>
      <c r="F42" t="s">
        <v>88</v>
      </c>
      <c r="G42" s="9" t="s">
        <v>151</v>
      </c>
      <c r="H42" s="3" t="s">
        <v>133</v>
      </c>
      <c r="I42" s="4">
        <v>44196</v>
      </c>
      <c r="J42" s="4">
        <v>44206</v>
      </c>
      <c r="K42" s="5" t="s">
        <v>136</v>
      </c>
    </row>
    <row r="43" spans="1:11" ht="15.75" x14ac:dyDescent="0.25">
      <c r="A43" s="3">
        <v>2020</v>
      </c>
      <c r="B43" s="4">
        <v>44166</v>
      </c>
      <c r="C43" s="4">
        <v>44196</v>
      </c>
      <c r="D43" t="s">
        <v>89</v>
      </c>
      <c r="E43" t="s">
        <v>54</v>
      </c>
      <c r="F43" t="s">
        <v>90</v>
      </c>
      <c r="G43" s="9" t="s">
        <v>152</v>
      </c>
      <c r="H43" s="3" t="s">
        <v>133</v>
      </c>
      <c r="I43" s="4">
        <v>44196</v>
      </c>
      <c r="J43" s="4">
        <v>44206</v>
      </c>
      <c r="K43" s="5" t="s">
        <v>136</v>
      </c>
    </row>
    <row r="44" spans="1:11" ht="15.75" x14ac:dyDescent="0.25">
      <c r="A44" s="3">
        <v>2020</v>
      </c>
      <c r="B44" s="4">
        <v>44166</v>
      </c>
      <c r="C44" s="4">
        <v>44196</v>
      </c>
      <c r="D44" t="s">
        <v>91</v>
      </c>
      <c r="E44" t="s">
        <v>54</v>
      </c>
      <c r="F44" t="s">
        <v>92</v>
      </c>
      <c r="G44" s="9" t="s">
        <v>153</v>
      </c>
      <c r="H44" s="3" t="s">
        <v>133</v>
      </c>
      <c r="I44" s="4">
        <v>44196</v>
      </c>
      <c r="J44" s="4">
        <v>44206</v>
      </c>
      <c r="K44" s="5" t="s">
        <v>136</v>
      </c>
    </row>
    <row r="45" spans="1:11" ht="15.75" x14ac:dyDescent="0.25">
      <c r="A45" s="3">
        <v>2020</v>
      </c>
      <c r="B45" s="4">
        <v>44166</v>
      </c>
      <c r="C45" s="4">
        <v>44196</v>
      </c>
      <c r="D45" t="s">
        <v>93</v>
      </c>
      <c r="E45" t="s">
        <v>54</v>
      </c>
      <c r="F45" t="s">
        <v>92</v>
      </c>
      <c r="G45" s="9" t="s">
        <v>153</v>
      </c>
      <c r="H45" s="3" t="s">
        <v>133</v>
      </c>
      <c r="I45" s="4">
        <v>44196</v>
      </c>
      <c r="J45" s="4">
        <v>44206</v>
      </c>
      <c r="K45" s="5" t="s">
        <v>136</v>
      </c>
    </row>
    <row r="46" spans="1:11" ht="15.75" x14ac:dyDescent="0.25">
      <c r="A46" s="3">
        <v>2020</v>
      </c>
      <c r="B46" s="4">
        <v>44166</v>
      </c>
      <c r="C46" s="4">
        <v>44196</v>
      </c>
      <c r="D46" t="s">
        <v>94</v>
      </c>
      <c r="E46" t="s">
        <v>95</v>
      </c>
      <c r="F46" t="s">
        <v>88</v>
      </c>
      <c r="G46" s="9" t="s">
        <v>154</v>
      </c>
      <c r="H46" s="3" t="s">
        <v>133</v>
      </c>
      <c r="I46" s="4">
        <v>44196</v>
      </c>
      <c r="J46" s="4">
        <v>44206</v>
      </c>
      <c r="K46" s="5" t="s">
        <v>136</v>
      </c>
    </row>
    <row r="47" spans="1:11" ht="15.75" x14ac:dyDescent="0.25">
      <c r="A47" s="3">
        <v>2020</v>
      </c>
      <c r="B47" s="4">
        <v>44166</v>
      </c>
      <c r="C47" s="4">
        <v>44196</v>
      </c>
      <c r="D47" t="s">
        <v>96</v>
      </c>
      <c r="E47" t="s">
        <v>54</v>
      </c>
      <c r="F47" t="s">
        <v>97</v>
      </c>
      <c r="G47" s="9" t="s">
        <v>155</v>
      </c>
      <c r="H47" s="3" t="s">
        <v>133</v>
      </c>
      <c r="I47" s="4">
        <v>44196</v>
      </c>
      <c r="J47" s="4">
        <v>44206</v>
      </c>
      <c r="K47" s="5" t="s">
        <v>136</v>
      </c>
    </row>
    <row r="48" spans="1:11" ht="15.75" x14ac:dyDescent="0.25">
      <c r="A48" s="3">
        <v>2020</v>
      </c>
      <c r="B48" s="4">
        <v>44166</v>
      </c>
      <c r="C48" s="4">
        <v>44196</v>
      </c>
      <c r="D48" t="s">
        <v>98</v>
      </c>
      <c r="E48" t="s">
        <v>54</v>
      </c>
      <c r="F48" t="s">
        <v>99</v>
      </c>
      <c r="G48" s="9" t="s">
        <v>156</v>
      </c>
      <c r="H48" s="3" t="s">
        <v>133</v>
      </c>
      <c r="I48" s="4">
        <v>44196</v>
      </c>
      <c r="J48" s="4">
        <v>44206</v>
      </c>
      <c r="K48" s="5" t="s">
        <v>136</v>
      </c>
    </row>
    <row r="49" spans="1:11" ht="15.75" x14ac:dyDescent="0.25">
      <c r="A49" s="3">
        <v>2020</v>
      </c>
      <c r="B49" s="4">
        <v>44166</v>
      </c>
      <c r="C49" s="4">
        <v>44196</v>
      </c>
      <c r="D49" t="s">
        <v>100</v>
      </c>
      <c r="E49" t="s">
        <v>101</v>
      </c>
      <c r="F49" t="s">
        <v>102</v>
      </c>
      <c r="G49" s="9" t="s">
        <v>131</v>
      </c>
      <c r="H49" s="3" t="s">
        <v>133</v>
      </c>
      <c r="I49" s="4">
        <v>44196</v>
      </c>
      <c r="J49" s="4">
        <v>44206</v>
      </c>
      <c r="K49" s="5" t="s">
        <v>136</v>
      </c>
    </row>
    <row r="50" spans="1:11" ht="15.75" x14ac:dyDescent="0.25">
      <c r="A50" s="3">
        <v>2020</v>
      </c>
      <c r="B50" s="4">
        <v>44166</v>
      </c>
      <c r="C50" s="4">
        <v>44196</v>
      </c>
      <c r="D50" t="s">
        <v>103</v>
      </c>
      <c r="E50" t="s">
        <v>54</v>
      </c>
      <c r="F50" t="s">
        <v>104</v>
      </c>
      <c r="G50" s="9" t="s">
        <v>157</v>
      </c>
      <c r="H50" s="3" t="s">
        <v>133</v>
      </c>
      <c r="I50" s="4">
        <v>44196</v>
      </c>
      <c r="J50" s="4">
        <v>44206</v>
      </c>
      <c r="K50" s="5" t="s">
        <v>136</v>
      </c>
    </row>
    <row r="51" spans="1:11" ht="15.75" x14ac:dyDescent="0.25">
      <c r="A51" s="3">
        <v>2020</v>
      </c>
      <c r="B51" s="4">
        <v>44166</v>
      </c>
      <c r="C51" s="4">
        <v>44196</v>
      </c>
      <c r="D51" t="s">
        <v>105</v>
      </c>
      <c r="E51" t="s">
        <v>54</v>
      </c>
      <c r="F51" t="s">
        <v>106</v>
      </c>
      <c r="G51" s="9" t="s">
        <v>158</v>
      </c>
      <c r="H51" s="3" t="s">
        <v>133</v>
      </c>
      <c r="I51" s="4">
        <v>44196</v>
      </c>
      <c r="J51" s="4">
        <v>44206</v>
      </c>
      <c r="K51" s="5" t="s">
        <v>136</v>
      </c>
    </row>
    <row r="52" spans="1:11" ht="15.75" x14ac:dyDescent="0.25">
      <c r="A52" s="3">
        <v>2020</v>
      </c>
      <c r="B52" s="4">
        <v>44166</v>
      </c>
      <c r="C52" s="4">
        <v>44196</v>
      </c>
      <c r="D52" t="s">
        <v>107</v>
      </c>
      <c r="E52" t="s">
        <v>54</v>
      </c>
      <c r="F52" t="s">
        <v>108</v>
      </c>
      <c r="G52" s="9" t="s">
        <v>159</v>
      </c>
      <c r="H52" s="3" t="s">
        <v>133</v>
      </c>
      <c r="I52" s="4">
        <v>44196</v>
      </c>
      <c r="J52" s="4">
        <v>44206</v>
      </c>
      <c r="K52" s="5" t="s">
        <v>136</v>
      </c>
    </row>
    <row r="53" spans="1:11" ht="15.75" x14ac:dyDescent="0.25">
      <c r="A53" s="3">
        <v>2020</v>
      </c>
      <c r="B53" s="4">
        <v>44166</v>
      </c>
      <c r="C53" s="4">
        <v>44196</v>
      </c>
      <c r="D53" t="s">
        <v>109</v>
      </c>
      <c r="E53" t="s">
        <v>54</v>
      </c>
      <c r="F53" t="s">
        <v>79</v>
      </c>
      <c r="G53" s="9" t="s">
        <v>160</v>
      </c>
      <c r="H53" s="3" t="s">
        <v>133</v>
      </c>
      <c r="I53" s="4">
        <v>44196</v>
      </c>
      <c r="J53" s="4">
        <v>44206</v>
      </c>
      <c r="K53" s="5" t="s">
        <v>136</v>
      </c>
    </row>
    <row r="54" spans="1:11" ht="15.75" x14ac:dyDescent="0.25">
      <c r="A54" s="3">
        <v>2020</v>
      </c>
      <c r="B54" s="4">
        <v>44166</v>
      </c>
      <c r="C54" s="4">
        <v>44196</v>
      </c>
      <c r="D54" t="s">
        <v>110</v>
      </c>
      <c r="E54" t="s">
        <v>111</v>
      </c>
      <c r="F54" t="s">
        <v>102</v>
      </c>
      <c r="G54" s="9" t="s">
        <v>161</v>
      </c>
      <c r="H54" s="3" t="s">
        <v>133</v>
      </c>
      <c r="I54" s="4">
        <v>44196</v>
      </c>
      <c r="J54" s="4">
        <v>44206</v>
      </c>
      <c r="K54" s="5" t="s">
        <v>136</v>
      </c>
    </row>
    <row r="55" spans="1:11" ht="15.75" x14ac:dyDescent="0.25">
      <c r="A55" s="3">
        <v>2020</v>
      </c>
      <c r="B55" s="4">
        <v>44166</v>
      </c>
      <c r="C55" s="4">
        <v>44196</v>
      </c>
      <c r="D55" t="s">
        <v>112</v>
      </c>
      <c r="E55" t="s">
        <v>113</v>
      </c>
      <c r="F55" t="s">
        <v>114</v>
      </c>
      <c r="G55" s="9" t="s">
        <v>162</v>
      </c>
      <c r="H55" s="3" t="s">
        <v>133</v>
      </c>
      <c r="I55" s="4">
        <v>44196</v>
      </c>
      <c r="J55" s="4">
        <v>44206</v>
      </c>
      <c r="K55" s="5" t="s">
        <v>136</v>
      </c>
    </row>
    <row r="56" spans="1:11" ht="15.75" x14ac:dyDescent="0.25">
      <c r="A56" s="3">
        <v>2020</v>
      </c>
      <c r="B56" s="4">
        <v>44166</v>
      </c>
      <c r="C56" s="4">
        <v>44196</v>
      </c>
      <c r="D56" t="s">
        <v>115</v>
      </c>
      <c r="E56" t="s">
        <v>116</v>
      </c>
      <c r="F56" t="s">
        <v>114</v>
      </c>
      <c r="G56" s="9" t="s">
        <v>162</v>
      </c>
      <c r="H56" s="3" t="s">
        <v>133</v>
      </c>
      <c r="I56" s="4">
        <v>44196</v>
      </c>
      <c r="J56" s="4">
        <v>44206</v>
      </c>
      <c r="K56" s="5" t="s">
        <v>136</v>
      </c>
    </row>
    <row r="57" spans="1:11" ht="15.75" x14ac:dyDescent="0.25">
      <c r="A57" s="3">
        <v>2020</v>
      </c>
      <c r="B57" s="4">
        <v>44166</v>
      </c>
      <c r="C57" s="4">
        <v>44196</v>
      </c>
      <c r="D57" t="s">
        <v>117</v>
      </c>
      <c r="E57" t="s">
        <v>118</v>
      </c>
      <c r="F57" t="s">
        <v>88</v>
      </c>
      <c r="G57" s="9" t="s">
        <v>163</v>
      </c>
      <c r="H57" s="3" t="s">
        <v>133</v>
      </c>
      <c r="I57" s="4">
        <v>44196</v>
      </c>
      <c r="J57" s="4">
        <v>44206</v>
      </c>
      <c r="K57" s="5" t="s">
        <v>136</v>
      </c>
    </row>
    <row r="58" spans="1:11" ht="15.75" x14ac:dyDescent="0.25">
      <c r="A58" s="3">
        <v>2020</v>
      </c>
      <c r="B58" s="4">
        <v>44166</v>
      </c>
      <c r="C58" s="4">
        <v>44196</v>
      </c>
      <c r="D58" t="s">
        <v>119</v>
      </c>
      <c r="E58" t="s">
        <v>54</v>
      </c>
      <c r="F58" t="s">
        <v>99</v>
      </c>
      <c r="G58" s="9" t="s">
        <v>156</v>
      </c>
      <c r="H58" s="3" t="s">
        <v>133</v>
      </c>
      <c r="I58" s="4">
        <v>44196</v>
      </c>
      <c r="J58" s="4">
        <v>44206</v>
      </c>
      <c r="K58" s="5" t="s">
        <v>136</v>
      </c>
    </row>
    <row r="59" spans="1:11" ht="15.75" x14ac:dyDescent="0.25">
      <c r="A59" s="3">
        <v>2020</v>
      </c>
      <c r="B59" s="4">
        <v>44166</v>
      </c>
      <c r="C59" s="4">
        <v>44196</v>
      </c>
      <c r="D59" t="s">
        <v>120</v>
      </c>
      <c r="E59" s="2" t="s">
        <v>54</v>
      </c>
      <c r="F59" t="s">
        <v>132</v>
      </c>
      <c r="G59" s="9" t="s">
        <v>164</v>
      </c>
      <c r="H59" s="3" t="s">
        <v>133</v>
      </c>
      <c r="I59" s="4">
        <v>44196</v>
      </c>
      <c r="J59" s="4">
        <v>44206</v>
      </c>
      <c r="K59" s="5" t="s">
        <v>136</v>
      </c>
    </row>
    <row r="60" spans="1:11" ht="15.75" x14ac:dyDescent="0.25">
      <c r="A60" s="3">
        <v>2020</v>
      </c>
      <c r="B60" s="4">
        <v>44166</v>
      </c>
      <c r="C60" s="4">
        <v>44196</v>
      </c>
      <c r="D60" t="s">
        <v>122</v>
      </c>
      <c r="E60" t="s">
        <v>134</v>
      </c>
      <c r="F60" t="s">
        <v>102</v>
      </c>
      <c r="G60" s="9" t="s">
        <v>161</v>
      </c>
      <c r="H60" s="3" t="s">
        <v>133</v>
      </c>
      <c r="I60" s="4">
        <v>44196</v>
      </c>
      <c r="J60" s="4">
        <v>44206</v>
      </c>
      <c r="K60" s="5" t="s">
        <v>136</v>
      </c>
    </row>
    <row r="61" spans="1:11" ht="15.75" x14ac:dyDescent="0.25">
      <c r="A61" s="3">
        <v>2020</v>
      </c>
      <c r="B61" s="4">
        <v>44166</v>
      </c>
      <c r="C61" s="4">
        <v>44196</v>
      </c>
      <c r="D61" t="s">
        <v>123</v>
      </c>
      <c r="E61" t="s">
        <v>121</v>
      </c>
      <c r="F61" t="s">
        <v>88</v>
      </c>
      <c r="G61" s="9" t="s">
        <v>165</v>
      </c>
      <c r="H61" s="3" t="s">
        <v>133</v>
      </c>
      <c r="I61" s="4">
        <v>44196</v>
      </c>
      <c r="J61" s="4">
        <v>44206</v>
      </c>
      <c r="K61" s="5" t="s">
        <v>136</v>
      </c>
    </row>
    <row r="62" spans="1:11" ht="15.75" x14ac:dyDescent="0.25">
      <c r="A62" s="3">
        <v>2020</v>
      </c>
      <c r="B62" s="4">
        <v>44166</v>
      </c>
      <c r="C62" s="4">
        <v>44196</v>
      </c>
      <c r="D62" t="s">
        <v>124</v>
      </c>
      <c r="E62" s="2" t="s">
        <v>54</v>
      </c>
      <c r="F62" t="s">
        <v>104</v>
      </c>
      <c r="G62" s="9" t="s">
        <v>157</v>
      </c>
      <c r="H62" s="3" t="s">
        <v>133</v>
      </c>
      <c r="I62" s="4">
        <v>44196</v>
      </c>
      <c r="J62" s="4">
        <v>44206</v>
      </c>
      <c r="K62" s="5" t="s">
        <v>136</v>
      </c>
    </row>
    <row r="63" spans="1:11" ht="15.75" x14ac:dyDescent="0.25">
      <c r="A63" s="3">
        <v>2020</v>
      </c>
      <c r="B63" s="4">
        <v>44166</v>
      </c>
      <c r="C63" s="4">
        <v>44196</v>
      </c>
      <c r="D63" t="s">
        <v>125</v>
      </c>
      <c r="E63" t="s">
        <v>126</v>
      </c>
      <c r="F63" t="s">
        <v>127</v>
      </c>
      <c r="G63" s="9" t="s">
        <v>161</v>
      </c>
      <c r="H63" s="3" t="s">
        <v>133</v>
      </c>
      <c r="I63" s="4">
        <v>44196</v>
      </c>
      <c r="J63" s="4">
        <v>44206</v>
      </c>
      <c r="K63" s="5" t="s">
        <v>136</v>
      </c>
    </row>
    <row r="64" spans="1:11" ht="15.75" x14ac:dyDescent="0.25">
      <c r="A64" s="3">
        <v>2020</v>
      </c>
      <c r="B64" s="4">
        <v>44166</v>
      </c>
      <c r="C64" s="4">
        <v>44196</v>
      </c>
      <c r="D64" t="s">
        <v>128</v>
      </c>
      <c r="E64" t="s">
        <v>135</v>
      </c>
      <c r="F64" t="s">
        <v>129</v>
      </c>
      <c r="G64" s="9" t="s">
        <v>166</v>
      </c>
      <c r="H64" s="3" t="s">
        <v>133</v>
      </c>
      <c r="I64" s="4">
        <v>44196</v>
      </c>
      <c r="J64" s="4">
        <v>44206</v>
      </c>
      <c r="K64" s="5" t="s">
        <v>136</v>
      </c>
    </row>
  </sheetData>
  <mergeCells count="7">
    <mergeCell ref="A6:K6"/>
    <mergeCell ref="A2:C2"/>
    <mergeCell ref="D2:F2"/>
    <mergeCell ref="G2:I2"/>
    <mergeCell ref="A3:C3"/>
    <mergeCell ref="D3:F3"/>
    <mergeCell ref="G3:I3"/>
  </mergeCells>
  <conditionalFormatting sqref="D1:D1048576">
    <cfRule type="duplicateValues" dxfId="0" priority="1"/>
  </conditionalFormatting>
  <hyperlinks>
    <hyperlink ref="G20" r:id="rId1"/>
    <hyperlink ref="G8" r:id="rId2"/>
    <hyperlink ref="G9" r:id="rId3"/>
    <hyperlink ref="G10" r:id="rId4"/>
    <hyperlink ref="G19" r:id="rId5"/>
    <hyperlink ref="G21" r:id="rId6"/>
    <hyperlink ref="G48" r:id="rId7"/>
    <hyperlink ref="G37" r:id="rId8"/>
    <hyperlink ref="G50" r:id="rId9"/>
    <hyperlink ref="G51" r:id="rId10"/>
    <hyperlink ref="G52" r:id="rId11"/>
    <hyperlink ref="G53" r:id="rId12"/>
    <hyperlink ref="G42" r:id="rId13"/>
    <hyperlink ref="G46" r:id="rId14"/>
    <hyperlink ref="G45" r:id="rId15"/>
    <hyperlink ref="G44" r:id="rId16"/>
    <hyperlink ref="G47" r:id="rId17"/>
    <hyperlink ref="G43" r:id="rId18"/>
    <hyperlink ref="G40" r:id="rId19"/>
    <hyperlink ref="G41" r:id="rId20"/>
    <hyperlink ref="G39" r:id="rId21"/>
    <hyperlink ref="G49" r:id="rId22"/>
    <hyperlink ref="G13" r:id="rId23"/>
    <hyperlink ref="G11" r:id="rId24"/>
    <hyperlink ref="G12" r:id="rId25"/>
    <hyperlink ref="G14" r:id="rId26"/>
    <hyperlink ref="G15" r:id="rId27"/>
    <hyperlink ref="G16" r:id="rId28"/>
    <hyperlink ref="G17" r:id="rId29"/>
    <hyperlink ref="G18" r:id="rId30"/>
    <hyperlink ref="G25" r:id="rId31"/>
    <hyperlink ref="G26" r:id="rId32"/>
    <hyperlink ref="G27" r:id="rId33"/>
    <hyperlink ref="G28" r:id="rId34"/>
    <hyperlink ref="G29" r:id="rId35"/>
    <hyperlink ref="G30" r:id="rId36"/>
    <hyperlink ref="G31" r:id="rId37"/>
    <hyperlink ref="G32" r:id="rId38"/>
    <hyperlink ref="G33" r:id="rId39"/>
    <hyperlink ref="G34" r:id="rId40"/>
    <hyperlink ref="G35" r:id="rId41"/>
    <hyperlink ref="G36" r:id="rId42"/>
    <hyperlink ref="G24" r:id="rId43"/>
    <hyperlink ref="G57" r:id="rId44"/>
    <hyperlink ref="G60" r:id="rId45"/>
    <hyperlink ref="G54" r:id="rId46"/>
    <hyperlink ref="G64" r:id="rId47"/>
    <hyperlink ref="G55" r:id="rId48"/>
    <hyperlink ref="G56" r:id="rId49"/>
    <hyperlink ref="G63" r:id="rId50"/>
    <hyperlink ref="G58" r:id="rId51"/>
    <hyperlink ref="G62" r:id="rId52"/>
    <hyperlink ref="G38" r:id="rId53"/>
    <hyperlink ref="G59" r:id="rId54"/>
    <hyperlink ref="G61" r:id="rId5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2018-06-16T16:21:15Z</dcterms:created>
  <dcterms:modified xsi:type="dcterms:W3CDTF">2021-01-23T01:15:52Z</dcterms:modified>
</cp:coreProperties>
</file>