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81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<sst xmlns="http://schemas.openxmlformats.org/spreadsheetml/2006/main" count="3119" uniqueCount="1121">
  <si>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</si>
  <si>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</si>
  <si>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</si>
  <si>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</si>
  <si>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</si>
  <si>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</si>
  <si>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</si>
  <si>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</si>
  <si>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</si>
  <si>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</si>
  <si>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</si>
  <si>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</si>
  <si>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</si>
  <si>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</si>
  <si>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</si>
  <si>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</si>
  <si>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</si>
  <si>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</si>
  <si>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</si>
  <si>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</si>
  <si>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</si>
  <si>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</si>
  <si>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</si>
  <si>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</si>
  <si>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</si>
  <si>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</si>
  <si>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</si>
  <si>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</si>
  <si>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</si>
  <si>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</si>
  <si>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</si>
  <si>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</si>
  <si>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</si>
  <si>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</si>
  <si>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</si>
  <si>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</si>
  <si>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</si>
  <si>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</si>
  <si>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</si>
  <si>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</si>
  <si>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</si>
  <si>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</si>
  <si>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</si>
  <si>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</si>
  <si>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</si>
  <si>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</si>
  <si>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</si>
  <si>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</si>
  <si>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</si>
  <si>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</si>
  <si>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</si>
  <si>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</si>
  <si>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</si>
  <si>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</si>
  <si>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</si>
  <si>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</si>
  <si>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</si>
  <si>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</si>
  <si>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</si>
  <si>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</si>
  <si>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</si>
  <si>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</si>
  <si>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</si>
  <si>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PB</t>
  </si>
  <si>
    <t>VICTORIANA</t>
  </si>
  <si>
    <t xml:space="preserve"> OLIVA </t>
  </si>
  <si>
    <t>CERVANTES</t>
  </si>
  <si>
    <t>EL PINAL</t>
  </si>
  <si>
    <t>FEMENINO</t>
  </si>
  <si>
    <t>APOYO DESPENSAS COVID-19</t>
  </si>
  <si>
    <t>GARCIA</t>
  </si>
  <si>
    <t xml:space="preserve">MARIA DEL SOCORRO </t>
  </si>
  <si>
    <t>MIRELES</t>
  </si>
  <si>
    <t>NIETO</t>
  </si>
  <si>
    <t xml:space="preserve">HILARIO </t>
  </si>
  <si>
    <t xml:space="preserve">INES </t>
  </si>
  <si>
    <t xml:space="preserve">LUCIA </t>
  </si>
  <si>
    <t xml:space="preserve">ROMULO </t>
  </si>
  <si>
    <t>LAGUNITA DE SAN FRANCISCO</t>
  </si>
  <si>
    <t>LARA</t>
  </si>
  <si>
    <t>SILVA</t>
  </si>
  <si>
    <t>INFANTE</t>
  </si>
  <si>
    <t>GAVINA</t>
  </si>
  <si>
    <t>JUAN</t>
  </si>
  <si>
    <t>HERNANDEZ</t>
  </si>
  <si>
    <t>TORRES</t>
  </si>
  <si>
    <t xml:space="preserve">ESCALANTE </t>
  </si>
  <si>
    <t>MARTINEZ</t>
  </si>
  <si>
    <t>LOPEZ</t>
  </si>
  <si>
    <t>SALINAS</t>
  </si>
  <si>
    <t xml:space="preserve">MIRELES </t>
  </si>
  <si>
    <t>CRUZ</t>
  </si>
  <si>
    <t>OLIVA</t>
  </si>
  <si>
    <t>REYES</t>
  </si>
  <si>
    <t>PESINA</t>
  </si>
  <si>
    <t>ESQUIVEL</t>
  </si>
  <si>
    <t>CASTILLO</t>
  </si>
  <si>
    <t>GUERRERO</t>
  </si>
  <si>
    <t xml:space="preserve">OLIVA </t>
  </si>
  <si>
    <t>BRISEÑO</t>
  </si>
  <si>
    <t>MARES</t>
  </si>
  <si>
    <t>SANCHEZ</t>
  </si>
  <si>
    <t>REYNA</t>
  </si>
  <si>
    <t>TRISTAN</t>
  </si>
  <si>
    <t xml:space="preserve">GOMEZ </t>
  </si>
  <si>
    <t>MORALES</t>
  </si>
  <si>
    <t>SALAZAR</t>
  </si>
  <si>
    <t>GOMEZ</t>
  </si>
  <si>
    <t>PEREZ</t>
  </si>
  <si>
    <t>LOERA</t>
  </si>
  <si>
    <t xml:space="preserve">VEGA </t>
  </si>
  <si>
    <t>VAZQUEZ</t>
  </si>
  <si>
    <t>LEDEZMA</t>
  </si>
  <si>
    <t>GRIMALDO</t>
  </si>
  <si>
    <t>SALDAÑA</t>
  </si>
  <si>
    <t>RUIZ</t>
  </si>
  <si>
    <t>CHAVIRA</t>
  </si>
  <si>
    <t>VEGA</t>
  </si>
  <si>
    <t>AGUILAR</t>
  </si>
  <si>
    <t xml:space="preserve">RIVERA </t>
  </si>
  <si>
    <t>SAAVEDRA</t>
  </si>
  <si>
    <t>COMPEAN</t>
  </si>
  <si>
    <t>AMAYA</t>
  </si>
  <si>
    <t>GUILLEN</t>
  </si>
  <si>
    <t>MATA</t>
  </si>
  <si>
    <t>SIFUENTES</t>
  </si>
  <si>
    <t>RINCON</t>
  </si>
  <si>
    <t>JIMENEZ</t>
  </si>
  <si>
    <t>CUELLAR</t>
  </si>
  <si>
    <t>LOREDO</t>
  </si>
  <si>
    <t>RAMIREZ</t>
  </si>
  <si>
    <t>RODRIGUEZ</t>
  </si>
  <si>
    <t>AGUIÑAGA</t>
  </si>
  <si>
    <t>GALLEGOS</t>
  </si>
  <si>
    <t>ESTRADA</t>
  </si>
  <si>
    <t>LEIVA</t>
  </si>
  <si>
    <t>HERRERA</t>
  </si>
  <si>
    <t>JASSO</t>
  </si>
  <si>
    <t>ROCHA</t>
  </si>
  <si>
    <t>NOLASCO</t>
  </si>
  <si>
    <t>ALONSO</t>
  </si>
  <si>
    <t>TERAN</t>
  </si>
  <si>
    <t>CANELA</t>
  </si>
  <si>
    <t>ORDAZ</t>
  </si>
  <si>
    <t>ALVARADO</t>
  </si>
  <si>
    <t>VARGAS</t>
  </si>
  <si>
    <t>ELIAS</t>
  </si>
  <si>
    <t>MUÑIZ</t>
  </si>
  <si>
    <t>GRANADOS</t>
  </si>
  <si>
    <t>FLORES</t>
  </si>
  <si>
    <t>CASTRO</t>
  </si>
  <si>
    <t>AGUNDIZ</t>
  </si>
  <si>
    <t>ALFARO</t>
  </si>
  <si>
    <t>BANDA</t>
  </si>
  <si>
    <t>BENTANCURT</t>
  </si>
  <si>
    <t>GONZALEZ</t>
  </si>
  <si>
    <t>PADRON</t>
  </si>
  <si>
    <t>PONCE</t>
  </si>
  <si>
    <t>RANGEL</t>
  </si>
  <si>
    <t>FORTANELI</t>
  </si>
  <si>
    <t>SALAS</t>
  </si>
  <si>
    <t>NAJERA</t>
  </si>
  <si>
    <t>BARBOSA</t>
  </si>
  <si>
    <t>CONTRERAS</t>
  </si>
  <si>
    <t>GUTIERREZ</t>
  </si>
  <si>
    <t>HUERTA</t>
  </si>
  <si>
    <t>DE SANTIAGO</t>
  </si>
  <si>
    <t>MENDEZ</t>
  </si>
  <si>
    <t>BETANCOURT</t>
  </si>
  <si>
    <t>SAN NICOLAS TOLENTINO</t>
  </si>
  <si>
    <t xml:space="preserve">MORENOS </t>
  </si>
  <si>
    <t xml:space="preserve">OJO DE AGUA </t>
  </si>
  <si>
    <t>AGUA ZARCA</t>
  </si>
  <si>
    <t>SAN MARTIN DE ABAJO</t>
  </si>
  <si>
    <t xml:space="preserve">SANTA CATARINA </t>
  </si>
  <si>
    <t>FEDERICO</t>
  </si>
  <si>
    <t xml:space="preserve">MARIA ROMANA </t>
  </si>
  <si>
    <t xml:space="preserve">MARIA ERNESTA </t>
  </si>
  <si>
    <t xml:space="preserve">MARIA CRISTINA </t>
  </si>
  <si>
    <t xml:space="preserve">RAFAELA </t>
  </si>
  <si>
    <t xml:space="preserve">SIMONA </t>
  </si>
  <si>
    <t>SABINA</t>
  </si>
  <si>
    <t xml:space="preserve">FELIPE DE JESUS </t>
  </si>
  <si>
    <t xml:space="preserve">GRISELDA </t>
  </si>
  <si>
    <t xml:space="preserve">GABINO </t>
  </si>
  <si>
    <t xml:space="preserve">CARLOS </t>
  </si>
  <si>
    <t xml:space="preserve">GABRIEL </t>
  </si>
  <si>
    <t xml:space="preserve">JUANA </t>
  </si>
  <si>
    <t xml:space="preserve">CANDELARIO </t>
  </si>
  <si>
    <t xml:space="preserve">ALEJANDRA ELIZABETH </t>
  </si>
  <si>
    <t xml:space="preserve">BUENAVENTURA </t>
  </si>
  <si>
    <t xml:space="preserve">MA. TEODORA </t>
  </si>
  <si>
    <t xml:space="preserve">YOLANDA </t>
  </si>
  <si>
    <t xml:space="preserve">CATALINA </t>
  </si>
  <si>
    <t xml:space="preserve">MONICA </t>
  </si>
  <si>
    <t xml:space="preserve">LORENZO </t>
  </si>
  <si>
    <t xml:space="preserve">FRANCISCA </t>
  </si>
  <si>
    <t xml:space="preserve">MAURO </t>
  </si>
  <si>
    <t xml:space="preserve">MARIA EUSTORGIA </t>
  </si>
  <si>
    <t xml:space="preserve">PABLO </t>
  </si>
  <si>
    <t xml:space="preserve">MARIA MACARIA </t>
  </si>
  <si>
    <t xml:space="preserve">CECILIA </t>
  </si>
  <si>
    <t xml:space="preserve">MARIA JOEL </t>
  </si>
  <si>
    <t xml:space="preserve">SANTIAGO </t>
  </si>
  <si>
    <t xml:space="preserve">MARIA ENEDINA </t>
  </si>
  <si>
    <t xml:space="preserve">APOLONIO </t>
  </si>
  <si>
    <t xml:space="preserve">MA ESTHER </t>
  </si>
  <si>
    <t xml:space="preserve"> ADELA </t>
  </si>
  <si>
    <t xml:space="preserve">JOANA ANELISE </t>
  </si>
  <si>
    <t>MARIA JESSICA</t>
  </si>
  <si>
    <t xml:space="preserve">BERNARDINA </t>
  </si>
  <si>
    <t>MARIA DEL ROCIO</t>
  </si>
  <si>
    <t xml:space="preserve">JAIME </t>
  </si>
  <si>
    <t xml:space="preserve">OLIVIA </t>
  </si>
  <si>
    <t>LUIS ANTONIO</t>
  </si>
  <si>
    <t>MARTHA ELENA</t>
  </si>
  <si>
    <t xml:space="preserve">QUINTINA </t>
  </si>
  <si>
    <t>JOSE MARTIN</t>
  </si>
  <si>
    <t xml:space="preserve">PEDRO </t>
  </si>
  <si>
    <t xml:space="preserve">ALEJANDRA </t>
  </si>
  <si>
    <t xml:space="preserve">ARACELI </t>
  </si>
  <si>
    <t xml:space="preserve">BRUNO </t>
  </si>
  <si>
    <t xml:space="preserve">ROSALINDA </t>
  </si>
  <si>
    <t xml:space="preserve">MARIA APOLINAR </t>
  </si>
  <si>
    <t xml:space="preserve">MARTHA JULIETA </t>
  </si>
  <si>
    <t xml:space="preserve">GERARDO RAFAEL </t>
  </si>
  <si>
    <t xml:space="preserve">ALICIA </t>
  </si>
  <si>
    <t>BRUNO</t>
  </si>
  <si>
    <t xml:space="preserve">EUFRACIA </t>
  </si>
  <si>
    <t xml:space="preserve">LETICIA </t>
  </si>
  <si>
    <t xml:space="preserve">MIGUEL ANGEL </t>
  </si>
  <si>
    <t xml:space="preserve">MARIA SOLEDAD </t>
  </si>
  <si>
    <t xml:space="preserve">J. CARMEN </t>
  </si>
  <si>
    <t xml:space="preserve">JOSE DELFINO </t>
  </si>
  <si>
    <t xml:space="preserve">MA PAULA </t>
  </si>
  <si>
    <t>MA CIRILA</t>
  </si>
  <si>
    <t xml:space="preserve">MA SEVERIANA </t>
  </si>
  <si>
    <t xml:space="preserve">MARIA </t>
  </si>
  <si>
    <t xml:space="preserve">MARIA PAZ </t>
  </si>
  <si>
    <t xml:space="preserve">JESUS </t>
  </si>
  <si>
    <t>SARA</t>
  </si>
  <si>
    <t xml:space="preserve">MARIA BEATRIZ </t>
  </si>
  <si>
    <t xml:space="preserve">FRANCISCO </t>
  </si>
  <si>
    <t xml:space="preserve">FELIPA </t>
  </si>
  <si>
    <t xml:space="preserve">MELITON </t>
  </si>
  <si>
    <t xml:space="preserve">JOSEFINA </t>
  </si>
  <si>
    <t xml:space="preserve">J SILVESTRE </t>
  </si>
  <si>
    <t xml:space="preserve">HERMENEGILDA </t>
  </si>
  <si>
    <t xml:space="preserve">YESENIA </t>
  </si>
  <si>
    <t xml:space="preserve">VENANCIA </t>
  </si>
  <si>
    <t xml:space="preserve">MA MATILDE </t>
  </si>
  <si>
    <t xml:space="preserve">MARIBEL </t>
  </si>
  <si>
    <t xml:space="preserve">LEONARDO </t>
  </si>
  <si>
    <t xml:space="preserve">MARIA DE JESUS </t>
  </si>
  <si>
    <t>ALTAGRACIA</t>
  </si>
  <si>
    <t xml:space="preserve">INOCENCIA </t>
  </si>
  <si>
    <t xml:space="preserve">HERMELINDA </t>
  </si>
  <si>
    <t xml:space="preserve">EUFEMIO </t>
  </si>
  <si>
    <t xml:space="preserve">AGUSTINA </t>
  </si>
  <si>
    <t xml:space="preserve">JOSE MAGDALENO </t>
  </si>
  <si>
    <t xml:space="preserve">AURELIO </t>
  </si>
  <si>
    <t xml:space="preserve">MARIA PRISCILIANA </t>
  </si>
  <si>
    <t xml:space="preserve">CELERINA ADAN </t>
  </si>
  <si>
    <t xml:space="preserve">ALFONSINA </t>
  </si>
  <si>
    <t xml:space="preserve">MA DE JESUS </t>
  </si>
  <si>
    <t xml:space="preserve">MARIA GUADALUPE </t>
  </si>
  <si>
    <t>1  DESPENSA CADA SEMANA (TOTAL DEL MES  4 DESPENSAS)</t>
  </si>
  <si>
    <t>PROGRAMA DE APOYO DE DESPENSAS COVID-19</t>
  </si>
  <si>
    <t>DESARROLLO SOCIAL Y DIF MUNICIPAL</t>
  </si>
  <si>
    <t>LOS MORENO</t>
  </si>
  <si>
    <t>CARRIZAL DE GUADALUPE</t>
  </si>
  <si>
    <t>POTRERO DE SANTA GERTRUDIS</t>
  </si>
  <si>
    <t>FRACCION OCAMPO</t>
  </si>
  <si>
    <t>GOLONDRINAS</t>
  </si>
  <si>
    <t>NOGALES DE SANTA CRUZ</t>
  </si>
  <si>
    <t>SANTA CATARINA</t>
  </si>
  <si>
    <t>LA PRESA</t>
  </si>
  <si>
    <t>SAN JOSE DE NOGALITOS</t>
  </si>
  <si>
    <t>SAN MARTIN DE ARRIBA</t>
  </si>
  <si>
    <t>JAGUEY DE SAN FRANCISCO</t>
  </si>
  <si>
    <t>OJO DE AGUA</t>
  </si>
  <si>
    <t>POTRERITO DE LOS CASTILLO</t>
  </si>
  <si>
    <t>LA BALLITA</t>
  </si>
  <si>
    <t>BARRANCA DE SAN JOAQUIN</t>
  </si>
  <si>
    <t>IGNACIO ALLENDE</t>
  </si>
  <si>
    <t>LAGUNA DE SANTO DOMINGO</t>
  </si>
  <si>
    <t>FRACCION CAÑAS</t>
  </si>
  <si>
    <t>COLONIA DEL RIO</t>
  </si>
  <si>
    <t>LA PUENTE</t>
  </si>
  <si>
    <t>PUERTO DE LA DESCUBRIDORA</t>
  </si>
  <si>
    <t>EL DURAZNO</t>
  </si>
  <si>
    <t xml:space="preserve">GARCIA </t>
  </si>
  <si>
    <t>MA GUADALUPE</t>
  </si>
  <si>
    <t xml:space="preserve"> REYNA </t>
  </si>
  <si>
    <t xml:space="preserve">ROMAN </t>
  </si>
  <si>
    <t xml:space="preserve">IRENE </t>
  </si>
  <si>
    <t xml:space="preserve">COLORADO </t>
  </si>
  <si>
    <t xml:space="preserve">AUREA </t>
  </si>
  <si>
    <t xml:space="preserve">ESTEFANIA </t>
  </si>
  <si>
    <t xml:space="preserve">NATALIA </t>
  </si>
  <si>
    <t>ESPERANZA</t>
  </si>
  <si>
    <t xml:space="preserve">CIELO VALERIA </t>
  </si>
  <si>
    <t xml:space="preserve">RAUL </t>
  </si>
  <si>
    <t xml:space="preserve">GREGORIA </t>
  </si>
  <si>
    <t xml:space="preserve">MA PATRICIA </t>
  </si>
  <si>
    <t>MARIA XOCHITL</t>
  </si>
  <si>
    <t xml:space="preserve">J DOLORES </t>
  </si>
  <si>
    <t xml:space="preserve">SOFIA </t>
  </si>
  <si>
    <t>EVANGELINA</t>
  </si>
  <si>
    <t xml:space="preserve">MA VERONICA </t>
  </si>
  <si>
    <t xml:space="preserve">NORA LIDIA </t>
  </si>
  <si>
    <t>MARIA ENRIQUETA</t>
  </si>
  <si>
    <t xml:space="preserve">MA ROQUE </t>
  </si>
  <si>
    <t xml:space="preserve">MARIA DEL ROCIO </t>
  </si>
  <si>
    <t>PAULA</t>
  </si>
  <si>
    <t xml:space="preserve">ELVIA MARIBEL </t>
  </si>
  <si>
    <t xml:space="preserve">MARIA DEL ROSARIO </t>
  </si>
  <si>
    <t xml:space="preserve">NELSON </t>
  </si>
  <si>
    <t xml:space="preserve">MARISELA </t>
  </si>
  <si>
    <t xml:space="preserve">DONACIANO </t>
  </si>
  <si>
    <t xml:space="preserve">LUIS DANIEL </t>
  </si>
  <si>
    <t xml:space="preserve">PETRONILO </t>
  </si>
  <si>
    <t xml:space="preserve">FRUMENCIO </t>
  </si>
  <si>
    <t xml:space="preserve">PAULA </t>
  </si>
  <si>
    <t xml:space="preserve">LUCIO </t>
  </si>
  <si>
    <t xml:space="preserve">EUSEVIO </t>
  </si>
  <si>
    <t xml:space="preserve">ESTELA </t>
  </si>
  <si>
    <t>JULIA</t>
  </si>
  <si>
    <t xml:space="preserve">BEATRIZ </t>
  </si>
  <si>
    <t xml:space="preserve">VICENTE </t>
  </si>
  <si>
    <t xml:space="preserve">MARGARITA </t>
  </si>
  <si>
    <t xml:space="preserve">TERECITA </t>
  </si>
  <si>
    <t xml:space="preserve">ZITA </t>
  </si>
  <si>
    <t>MARIA TERESA</t>
  </si>
  <si>
    <t xml:space="preserve">MICAELA </t>
  </si>
  <si>
    <t>AMADEO M</t>
  </si>
  <si>
    <t xml:space="preserve">MA SOCORRO </t>
  </si>
  <si>
    <t xml:space="preserve">FORTUNATA </t>
  </si>
  <si>
    <t xml:space="preserve">RAMON ANDRES </t>
  </si>
  <si>
    <t xml:space="preserve">ANA LILIA </t>
  </si>
  <si>
    <t xml:space="preserve">BERENICE </t>
  </si>
  <si>
    <t xml:space="preserve">ELVIA </t>
  </si>
  <si>
    <t xml:space="preserve">JASINTA </t>
  </si>
  <si>
    <t xml:space="preserve">FORTUNA </t>
  </si>
  <si>
    <t xml:space="preserve">VELINA </t>
  </si>
  <si>
    <t xml:space="preserve">ELPIDIA </t>
  </si>
  <si>
    <t xml:space="preserve">MARIA VIRGINIA </t>
  </si>
  <si>
    <t xml:space="preserve">UBALDO </t>
  </si>
  <si>
    <t xml:space="preserve">ROSA IZELA </t>
  </si>
  <si>
    <t xml:space="preserve">FILIBERTA </t>
  </si>
  <si>
    <t xml:space="preserve">HIGINIA </t>
  </si>
  <si>
    <t xml:space="preserve">FLORENCIO </t>
  </si>
  <si>
    <t xml:space="preserve">AVELINA </t>
  </si>
  <si>
    <t xml:space="preserve">ROSA MARIA </t>
  </si>
  <si>
    <t xml:space="preserve">J RIGOBERTO </t>
  </si>
  <si>
    <t xml:space="preserve">MA GUADALUPE </t>
  </si>
  <si>
    <t xml:space="preserve">MA CRUZ </t>
  </si>
  <si>
    <t xml:space="preserve">MA TERESITA </t>
  </si>
  <si>
    <t xml:space="preserve">MARIA IRMA </t>
  </si>
  <si>
    <t xml:space="preserve">LORENA </t>
  </si>
  <si>
    <t xml:space="preserve">JUSTINO </t>
  </si>
  <si>
    <t xml:space="preserve"> MARIA FELIX </t>
  </si>
  <si>
    <t xml:space="preserve">MARIA ARACELY </t>
  </si>
  <si>
    <t xml:space="preserve">TEODORA </t>
  </si>
  <si>
    <t xml:space="preserve">QUIRINA </t>
  </si>
  <si>
    <t xml:space="preserve">JOSE </t>
  </si>
  <si>
    <t xml:space="preserve">TERESA </t>
  </si>
  <si>
    <t xml:space="preserve">CINTIA </t>
  </si>
  <si>
    <t>RIVERA</t>
  </si>
  <si>
    <t xml:space="preserve"> LARA</t>
  </si>
  <si>
    <t xml:space="preserve">SIFUENTES </t>
  </si>
  <si>
    <t xml:space="preserve"> SAAVEDRA</t>
  </si>
  <si>
    <t xml:space="preserve"> MIRELES </t>
  </si>
  <si>
    <t xml:space="preserve">JASSO </t>
  </si>
  <si>
    <t xml:space="preserve"> GONZALEZ</t>
  </si>
  <si>
    <t xml:space="preserve">LARA </t>
  </si>
  <si>
    <t xml:space="preserve"> CRUZ</t>
  </si>
  <si>
    <t xml:space="preserve"> BARBOZA</t>
  </si>
  <si>
    <t xml:space="preserve">SALDAÑA </t>
  </si>
  <si>
    <t xml:space="preserve"> RAMIREZ</t>
  </si>
  <si>
    <t xml:space="preserve"> HERNANDEZ</t>
  </si>
  <si>
    <t xml:space="preserve">ROSALBA </t>
  </si>
  <si>
    <t xml:space="preserve">GUERRERO </t>
  </si>
  <si>
    <t xml:space="preserve">SANCHEZ </t>
  </si>
  <si>
    <t xml:space="preserve"> VEGA</t>
  </si>
  <si>
    <t>x</t>
  </si>
  <si>
    <t xml:space="preserve"> SIFUENTES </t>
  </si>
  <si>
    <t xml:space="preserve"> CASTILLO</t>
  </si>
  <si>
    <t xml:space="preserve">FLORES </t>
  </si>
  <si>
    <t xml:space="preserve"> DE LA TORRE </t>
  </si>
  <si>
    <t xml:space="preserve"> SIFUENTES</t>
  </si>
  <si>
    <t xml:space="preserve"> BAUTISTA</t>
  </si>
  <si>
    <t xml:space="preserve"> CASTILLO </t>
  </si>
  <si>
    <t xml:space="preserve"> BAHENA</t>
  </si>
  <si>
    <t>MARIA DEL ROSARIO  LUCERO</t>
  </si>
  <si>
    <t xml:space="preserve"> RODRIGUEZ </t>
  </si>
  <si>
    <t xml:space="preserve"> GUEVARA</t>
  </si>
  <si>
    <t xml:space="preserve"> INFANTE </t>
  </si>
  <si>
    <t>BAHENA</t>
  </si>
  <si>
    <t xml:space="preserve">CASTILLO </t>
  </si>
  <si>
    <t>AVALOS</t>
  </si>
  <si>
    <t xml:space="preserve"> HERNANDEZ </t>
  </si>
  <si>
    <t>FONDON</t>
  </si>
  <si>
    <t xml:space="preserve"> VERA</t>
  </si>
  <si>
    <t xml:space="preserve"> INFANTE</t>
  </si>
  <si>
    <t xml:space="preserve">VERA </t>
  </si>
  <si>
    <t xml:space="preserve">BAHENA </t>
  </si>
  <si>
    <t xml:space="preserve"> GUILLEN</t>
  </si>
  <si>
    <t>X</t>
  </si>
  <si>
    <t xml:space="preserve"> FLORES</t>
  </si>
  <si>
    <t xml:space="preserve"> SANCHEZ </t>
  </si>
  <si>
    <t xml:space="preserve"> RODRIGUEZ</t>
  </si>
  <si>
    <t xml:space="preserve"> REYES </t>
  </si>
  <si>
    <t xml:space="preserve"> ALVAREZ</t>
  </si>
  <si>
    <t xml:space="preserve"> MARTINEZ</t>
  </si>
  <si>
    <t xml:space="preserve"> BALTIERREZ</t>
  </si>
  <si>
    <t xml:space="preserve"> ALVARADO</t>
  </si>
  <si>
    <t xml:space="preserve"> MATA</t>
  </si>
  <si>
    <t xml:space="preserve"> MUÑIZ </t>
  </si>
  <si>
    <t xml:space="preserve"> TORRES</t>
  </si>
  <si>
    <t xml:space="preserve">MATAMOROS </t>
  </si>
  <si>
    <t xml:space="preserve"> SANCHEZ</t>
  </si>
  <si>
    <t>MATAMOROS</t>
  </si>
  <si>
    <t xml:space="preserve">ACOSTA </t>
  </si>
  <si>
    <t xml:space="preserve">MARTINEZ </t>
  </si>
  <si>
    <t xml:space="preserve"> PONCE</t>
  </si>
  <si>
    <t xml:space="preserve"> TORRES </t>
  </si>
  <si>
    <t xml:space="preserve"> REVILLA</t>
  </si>
  <si>
    <t xml:space="preserve"> REVILLA </t>
  </si>
  <si>
    <t>ALVAREZ</t>
  </si>
  <si>
    <t xml:space="preserve">TORRES </t>
  </si>
  <si>
    <t xml:space="preserve"> MATAMOROS </t>
  </si>
  <si>
    <t>BADILLO</t>
  </si>
  <si>
    <t>DONJUAN</t>
  </si>
  <si>
    <t xml:space="preserve">ROBLEDO </t>
  </si>
  <si>
    <t>DIAZ</t>
  </si>
  <si>
    <t>ROBLEDO</t>
  </si>
  <si>
    <t xml:space="preserve"> BALTIERREZ </t>
  </si>
  <si>
    <t xml:space="preserve"> DIMAS</t>
  </si>
  <si>
    <t xml:space="preserve"> SOLIS</t>
  </si>
  <si>
    <t xml:space="preserve"> HUERTA</t>
  </si>
  <si>
    <t xml:space="preserve"> JUAREZ </t>
  </si>
  <si>
    <t xml:space="preserve"> GAMEZ</t>
  </si>
  <si>
    <t xml:space="preserve"> MARTINEZ </t>
  </si>
  <si>
    <t xml:space="preserve"> ROJAS</t>
  </si>
  <si>
    <t xml:space="preserve"> AVALOS</t>
  </si>
  <si>
    <t xml:space="preserve"> MARQUEZ </t>
  </si>
  <si>
    <t xml:space="preserve"> NAVARRO </t>
  </si>
  <si>
    <t xml:space="preserve"> GUILLEN </t>
  </si>
  <si>
    <t xml:space="preserve"> GALVAN</t>
  </si>
  <si>
    <t xml:space="preserve">RODRIGUEZ </t>
  </si>
  <si>
    <t xml:space="preserve"> JIMENEZ</t>
  </si>
  <si>
    <t xml:space="preserve">BADILLO </t>
  </si>
  <si>
    <t xml:space="preserve"> REYES</t>
  </si>
  <si>
    <t xml:space="preserve"> JIMENEZ </t>
  </si>
  <si>
    <t xml:space="preserve">MARIA LUISA </t>
  </si>
  <si>
    <t xml:space="preserve">CASTA </t>
  </si>
  <si>
    <t>ANGELICA</t>
  </si>
  <si>
    <t xml:space="preserve">EMILIA </t>
  </si>
  <si>
    <t xml:space="preserve">MARIA BARTOLA </t>
  </si>
  <si>
    <t xml:space="preserve">JIMENEZ </t>
  </si>
  <si>
    <t xml:space="preserve">MARIA CARMEN </t>
  </si>
  <si>
    <t xml:space="preserve">JOSE HERMEREGILDO </t>
  </si>
  <si>
    <t xml:space="preserve">MA DE LA LUZ </t>
  </si>
  <si>
    <t xml:space="preserve">MA DE LA PAZ </t>
  </si>
  <si>
    <t>EMILIO</t>
  </si>
  <si>
    <t>MA SARA</t>
  </si>
  <si>
    <t>OLGA LIDIA</t>
  </si>
  <si>
    <t xml:space="preserve">JHOAN AXEL </t>
  </si>
  <si>
    <t xml:space="preserve">MARIA ELPIDIA </t>
  </si>
  <si>
    <t xml:space="preserve">LEOCADIA </t>
  </si>
  <si>
    <t xml:space="preserve">MA PAZ </t>
  </si>
  <si>
    <t>MA CARMEN</t>
  </si>
  <si>
    <t xml:space="preserve">MARTINA </t>
  </si>
  <si>
    <t xml:space="preserve">ANTONIA </t>
  </si>
  <si>
    <t>JOSE SANTOS</t>
  </si>
  <si>
    <t>ROQUE</t>
  </si>
  <si>
    <t>DIANA ITZEL</t>
  </si>
  <si>
    <t xml:space="preserve">MARIA PIEDAD </t>
  </si>
  <si>
    <t xml:space="preserve">NORMA ALICIA </t>
  </si>
  <si>
    <t xml:space="preserve">VICTOR </t>
  </si>
  <si>
    <t xml:space="preserve">JORGE </t>
  </si>
  <si>
    <t xml:space="preserve">DIANA LAURA </t>
  </si>
  <si>
    <t xml:space="preserve">MARIA NEREYDA </t>
  </si>
  <si>
    <t xml:space="preserve">GREGORIO </t>
  </si>
  <si>
    <t xml:space="preserve">MARIANA </t>
  </si>
  <si>
    <t xml:space="preserve">MARIA CIRILA </t>
  </si>
  <si>
    <t xml:space="preserve">SONIA </t>
  </si>
  <si>
    <t xml:space="preserve">IRMA </t>
  </si>
  <si>
    <t>JOSE JESUS</t>
  </si>
  <si>
    <t xml:space="preserve">RICARDO </t>
  </si>
  <si>
    <t xml:space="preserve">MARIA AMADA </t>
  </si>
  <si>
    <t xml:space="preserve">EDUARDO </t>
  </si>
  <si>
    <t xml:space="preserve">JOSE EDUARDO </t>
  </si>
  <si>
    <t>EDGAR MAURILIO</t>
  </si>
  <si>
    <t>EUTIQUIA</t>
  </si>
  <si>
    <t xml:space="preserve">MARIA JUANA </t>
  </si>
  <si>
    <t xml:space="preserve">MA MARCELINA </t>
  </si>
  <si>
    <t xml:space="preserve">CIRILO </t>
  </si>
  <si>
    <t xml:space="preserve">GALDINA </t>
  </si>
  <si>
    <t xml:space="preserve">CASTULA </t>
  </si>
  <si>
    <t>MA JESUS</t>
  </si>
  <si>
    <t xml:space="preserve">REYES </t>
  </si>
  <si>
    <t>GREGORIA</t>
  </si>
  <si>
    <t xml:space="preserve">MA DEL SOCORRO </t>
  </si>
  <si>
    <t xml:space="preserve">PABLO MARTIN </t>
  </si>
  <si>
    <t xml:space="preserve">MARICRUZ </t>
  </si>
  <si>
    <t>ZENAIDA</t>
  </si>
  <si>
    <t>JUAN HUMBERTO</t>
  </si>
  <si>
    <t>PATRICIA</t>
  </si>
  <si>
    <t>ROGACIANA</t>
  </si>
  <si>
    <t xml:space="preserve">MA SILVIA </t>
  </si>
  <si>
    <t xml:space="preserve">MARIA ORALIA </t>
  </si>
  <si>
    <t xml:space="preserve">MARIA DE LOURDES </t>
  </si>
  <si>
    <t xml:space="preserve">MARIA DEL CARMEN </t>
  </si>
  <si>
    <t xml:space="preserve">MARIA AZUCENA </t>
  </si>
  <si>
    <t xml:space="preserve">CIPRIANA </t>
  </si>
  <si>
    <t xml:space="preserve">MARIA LOLA </t>
  </si>
  <si>
    <t xml:space="preserve">MARIA ESTELA </t>
  </si>
  <si>
    <t xml:space="preserve">SEBASTIAN </t>
  </si>
  <si>
    <t xml:space="preserve">GABRIELA </t>
  </si>
  <si>
    <t xml:space="preserve">ROBERTO CARLOS </t>
  </si>
  <si>
    <t xml:space="preserve">MARIA MICAELA </t>
  </si>
  <si>
    <t xml:space="preserve">LIBRADA </t>
  </si>
  <si>
    <t xml:space="preserve">MARIA DE LOURES </t>
  </si>
  <si>
    <t xml:space="preserve">ALICIA GUILLEN </t>
  </si>
  <si>
    <t xml:space="preserve">SATURNINO </t>
  </si>
  <si>
    <t xml:space="preserve">ELVIRA OLIVA </t>
  </si>
  <si>
    <t xml:space="preserve">MANUEL </t>
  </si>
  <si>
    <t>JUANA MA</t>
  </si>
  <si>
    <t xml:space="preserve">ISMAEL </t>
  </si>
  <si>
    <t xml:space="preserve">ELIZABETH </t>
  </si>
  <si>
    <t xml:space="preserve">MARTHA ELENA </t>
  </si>
  <si>
    <t xml:space="preserve">ERNESTINA </t>
  </si>
  <si>
    <t xml:space="preserve">EVA </t>
  </si>
  <si>
    <t xml:space="preserve">JULIA </t>
  </si>
  <si>
    <t xml:space="preserve">MIRIAM </t>
  </si>
  <si>
    <t xml:space="preserve">NANCY ELIZABETH </t>
  </si>
  <si>
    <t xml:space="preserve">ESTER </t>
  </si>
  <si>
    <t xml:space="preserve">FLOR ESTHELA </t>
  </si>
  <si>
    <t xml:space="preserve">MA ROSARIO </t>
  </si>
  <si>
    <t>GUEVARA</t>
  </si>
  <si>
    <t xml:space="preserve"> GUEVARA </t>
  </si>
  <si>
    <t xml:space="preserve"> LEIJA</t>
  </si>
  <si>
    <t xml:space="preserve">CARMELO ANTONIO </t>
  </si>
  <si>
    <t xml:space="preserve"> ALVAREZ </t>
  </si>
  <si>
    <t xml:space="preserve"> GUTIERREZ </t>
  </si>
  <si>
    <t>APOYO DESPENSAS FFM</t>
  </si>
  <si>
    <t>1  DESPENSA CADA MES (TOTAL DEL AÑO 10 DESPENSAS)</t>
  </si>
  <si>
    <t xml:space="preserve">MARIA SEBERIANA </t>
  </si>
  <si>
    <t>ANA MARIA</t>
  </si>
  <si>
    <t xml:space="preserve">ELENA </t>
  </si>
  <si>
    <t>LUCIA ESMERALDA</t>
  </si>
  <si>
    <t xml:space="preserve">PATRICIA </t>
  </si>
  <si>
    <t>MARISELA</t>
  </si>
  <si>
    <t xml:space="preserve">JUAN GERARDO </t>
  </si>
  <si>
    <t xml:space="preserve">VICTORIA </t>
  </si>
  <si>
    <t xml:space="preserve">GRACIELA </t>
  </si>
  <si>
    <t xml:space="preserve">MARIA CONSTANSA </t>
  </si>
  <si>
    <t xml:space="preserve">GUADALUPE DEL ROSARIO </t>
  </si>
  <si>
    <t xml:space="preserve">EPIFANIA </t>
  </si>
  <si>
    <t xml:space="preserve">ALEGUNDA </t>
  </si>
  <si>
    <t xml:space="preserve">PETRA </t>
  </si>
  <si>
    <t xml:space="preserve">LUCERO </t>
  </si>
  <si>
    <t xml:space="preserve">MARIA TERESA </t>
  </si>
  <si>
    <t xml:space="preserve">CATALINA MARES </t>
  </si>
  <si>
    <t xml:space="preserve">LIDIA SUSANA </t>
  </si>
  <si>
    <t xml:space="preserve">HECTOR </t>
  </si>
  <si>
    <t xml:space="preserve">MARIA ESTHER </t>
  </si>
  <si>
    <t>MARIA GUADALUPE</t>
  </si>
  <si>
    <t xml:space="preserve">LIDIA </t>
  </si>
  <si>
    <t xml:space="preserve">FERNANDA </t>
  </si>
  <si>
    <t xml:space="preserve">ISIDRA </t>
  </si>
  <si>
    <t xml:space="preserve">MA DEL ROSARIO </t>
  </si>
  <si>
    <t>PERLA ANDREA</t>
  </si>
  <si>
    <t>ARTURO</t>
  </si>
  <si>
    <t xml:space="preserve">NICOLAS </t>
  </si>
  <si>
    <t>LETICIA</t>
  </si>
  <si>
    <t>HECTOR</t>
  </si>
  <si>
    <t xml:space="preserve">MARIA FILADELFIA </t>
  </si>
  <si>
    <t xml:space="preserve">MARIA JAIME </t>
  </si>
  <si>
    <t xml:space="preserve">MARIA SANTANA </t>
  </si>
  <si>
    <t>SALOMON</t>
  </si>
  <si>
    <t xml:space="preserve">FILIBERTO </t>
  </si>
  <si>
    <t>TOMASA</t>
  </si>
  <si>
    <t xml:space="preserve">ORLANDO </t>
  </si>
  <si>
    <t xml:space="preserve">ADELA </t>
  </si>
  <si>
    <t xml:space="preserve">MA CLEOFAS </t>
  </si>
  <si>
    <t xml:space="preserve">AMERICA </t>
  </si>
  <si>
    <t xml:space="preserve">MA CONCEPCION </t>
  </si>
  <si>
    <t xml:space="preserve">MODESTA </t>
  </si>
  <si>
    <t xml:space="preserve">MARIA HERMINIA </t>
  </si>
  <si>
    <t>JOSE GERONIMO</t>
  </si>
  <si>
    <t xml:space="preserve">ESMERALDA </t>
  </si>
  <si>
    <t xml:space="preserve">MA DEL CARMEN </t>
  </si>
  <si>
    <t xml:space="preserve">CATARINA </t>
  </si>
  <si>
    <t xml:space="preserve">CLEMENCIA </t>
  </si>
  <si>
    <t xml:space="preserve">MARTIN </t>
  </si>
  <si>
    <t xml:space="preserve">ODILON </t>
  </si>
  <si>
    <t xml:space="preserve">EUFEMIA </t>
  </si>
  <si>
    <t xml:space="preserve">PRISCO </t>
  </si>
  <si>
    <t xml:space="preserve">CRISTINA </t>
  </si>
  <si>
    <t xml:space="preserve">MARIA CRUZ </t>
  </si>
  <si>
    <t xml:space="preserve">JOSEFA </t>
  </si>
  <si>
    <t>MARIA MELQUIADES</t>
  </si>
  <si>
    <t xml:space="preserve">LUZ BLANCA </t>
  </si>
  <si>
    <t xml:space="preserve">ANTONIO </t>
  </si>
  <si>
    <t>MANUELA</t>
  </si>
  <si>
    <t xml:space="preserve">EVANGELINA </t>
  </si>
  <si>
    <t xml:space="preserve">JOSE HECTOR </t>
  </si>
  <si>
    <t>RITA</t>
  </si>
  <si>
    <t xml:space="preserve">JACINTO </t>
  </si>
  <si>
    <t>GILBERTA</t>
  </si>
  <si>
    <t xml:space="preserve">GERARDA </t>
  </si>
  <si>
    <t>AGRIPINA</t>
  </si>
  <si>
    <t xml:space="preserve">ERICKA </t>
  </si>
  <si>
    <t xml:space="preserve">VIDAL </t>
  </si>
  <si>
    <t>TORIBIO</t>
  </si>
  <si>
    <t xml:space="preserve">MARIA LUZ ELENA </t>
  </si>
  <si>
    <t xml:space="preserve">CLETA </t>
  </si>
  <si>
    <t xml:space="preserve">PRISCA </t>
  </si>
  <si>
    <t xml:space="preserve">BARBARA ELIZABETH </t>
  </si>
  <si>
    <t xml:space="preserve">MARIA ALBERTA </t>
  </si>
  <si>
    <t xml:space="preserve">TEREZA </t>
  </si>
  <si>
    <t>VICTORIA</t>
  </si>
  <si>
    <t xml:space="preserve">J. ASENCION </t>
  </si>
  <si>
    <t>CRESENCIA</t>
  </si>
  <si>
    <t>AURELIO</t>
  </si>
  <si>
    <t>RAMON</t>
  </si>
  <si>
    <t>AVELINA</t>
  </si>
  <si>
    <t xml:space="preserve">PAULINA </t>
  </si>
  <si>
    <t xml:space="preserve">SILVIA </t>
  </si>
  <si>
    <t xml:space="preserve">MA MERCEDES </t>
  </si>
  <si>
    <t xml:space="preserve">VIRGINIA </t>
  </si>
  <si>
    <t xml:space="preserve">LUISA </t>
  </si>
  <si>
    <t xml:space="preserve">LIBRADO </t>
  </si>
  <si>
    <t>LORENZO</t>
  </si>
  <si>
    <t>HUMBERTO</t>
  </si>
  <si>
    <t>GLORIA ESMERALDA</t>
  </si>
  <si>
    <t xml:space="preserve">PIO </t>
  </si>
  <si>
    <t xml:space="preserve">DANIELA </t>
  </si>
  <si>
    <t>NOELIA</t>
  </si>
  <si>
    <t xml:space="preserve">MA ANGELICA </t>
  </si>
  <si>
    <t xml:space="preserve">EDGAR </t>
  </si>
  <si>
    <t xml:space="preserve">BERTHA </t>
  </si>
  <si>
    <t>RAMIRO</t>
  </si>
  <si>
    <t xml:space="preserve">ANGELICA </t>
  </si>
  <si>
    <t xml:space="preserve">LUIS ANGEL </t>
  </si>
  <si>
    <t xml:space="preserve">MARTHA BENITA </t>
  </si>
  <si>
    <t xml:space="preserve">JUAN JOSE </t>
  </si>
  <si>
    <t xml:space="preserve">BERTHA YOLANDA </t>
  </si>
  <si>
    <t xml:space="preserve"> BETANCOURT</t>
  </si>
  <si>
    <t xml:space="preserve"> SALDAÑA</t>
  </si>
  <si>
    <t xml:space="preserve"> AGUILAR</t>
  </si>
  <si>
    <t xml:space="preserve">ORDAZ </t>
  </si>
  <si>
    <t xml:space="preserve"> ACOSTA</t>
  </si>
  <si>
    <t xml:space="preserve"> SALAZAR </t>
  </si>
  <si>
    <t xml:space="preserve"> CAMPOS</t>
  </si>
  <si>
    <t xml:space="preserve"> ALONZO</t>
  </si>
  <si>
    <t xml:space="preserve"> GUERRERO</t>
  </si>
  <si>
    <t xml:space="preserve"> ALVARADO </t>
  </si>
  <si>
    <t xml:space="preserve"> GUERRERO </t>
  </si>
  <si>
    <t xml:space="preserve"> MONTIEL</t>
  </si>
  <si>
    <t xml:space="preserve"> BOCANEGRA</t>
  </si>
  <si>
    <t xml:space="preserve"> PEREZ </t>
  </si>
  <si>
    <t xml:space="preserve"> LOPEZ</t>
  </si>
  <si>
    <t xml:space="preserve">HERNANDEZ </t>
  </si>
  <si>
    <t xml:space="preserve"> BANDA</t>
  </si>
  <si>
    <t xml:space="preserve"> GONZALEZ </t>
  </si>
  <si>
    <t xml:space="preserve"> CONTRERAS </t>
  </si>
  <si>
    <t xml:space="preserve"> LOREDO </t>
  </si>
  <si>
    <t xml:space="preserve"> CABRERA </t>
  </si>
  <si>
    <t xml:space="preserve"> CONTRERAS</t>
  </si>
  <si>
    <t xml:space="preserve"> ROCHA </t>
  </si>
  <si>
    <t xml:space="preserve"> BARBOSA </t>
  </si>
  <si>
    <t xml:space="preserve"> GALICIA</t>
  </si>
  <si>
    <t xml:space="preserve"> VELAZQUEZ</t>
  </si>
  <si>
    <t>JUAREZ</t>
  </si>
  <si>
    <t xml:space="preserve"> NIETO </t>
  </si>
  <si>
    <t xml:space="preserve">NIETO </t>
  </si>
  <si>
    <t xml:space="preserve"> CARDENAS </t>
  </si>
  <si>
    <t xml:space="preserve">  CARDENAS</t>
  </si>
  <si>
    <t xml:space="preserve"> PEREZ</t>
  </si>
  <si>
    <t xml:space="preserve"> FLORES </t>
  </si>
  <si>
    <t xml:space="preserve"> RIVERA</t>
  </si>
  <si>
    <t xml:space="preserve">BARBOZA </t>
  </si>
  <si>
    <t xml:space="preserve"> GOMEZ</t>
  </si>
  <si>
    <t xml:space="preserve"> COMPEAN</t>
  </si>
  <si>
    <t xml:space="preserve"> COMPEAN </t>
  </si>
  <si>
    <t xml:space="preserve"> HERRERA </t>
  </si>
  <si>
    <t xml:space="preserve"> MIRELES</t>
  </si>
  <si>
    <t xml:space="preserve"> PADRON</t>
  </si>
  <si>
    <t xml:space="preserve">GALLEGOS </t>
  </si>
  <si>
    <t xml:space="preserve"> GALLEGOS </t>
  </si>
  <si>
    <t>ACOSTA</t>
  </si>
  <si>
    <t xml:space="preserve"> ACOSTA </t>
  </si>
  <si>
    <t xml:space="preserve"> CUELLAR </t>
  </si>
  <si>
    <t xml:space="preserve"> GALLEGOS</t>
  </si>
  <si>
    <t xml:space="preserve"> ALFARO</t>
  </si>
  <si>
    <t xml:space="preserve"> NIETO</t>
  </si>
  <si>
    <t xml:space="preserve"> ALFARO </t>
  </si>
  <si>
    <t xml:space="preserve"> ALEMAN</t>
  </si>
  <si>
    <t xml:space="preserve"> ELIAS</t>
  </si>
  <si>
    <t xml:space="preserve"> MUÑIZ</t>
  </si>
  <si>
    <t xml:space="preserve"> ORTIZ</t>
  </si>
  <si>
    <t xml:space="preserve"> AGUNDIS</t>
  </si>
  <si>
    <t xml:space="preserve"> CUELLAR</t>
  </si>
  <si>
    <t xml:space="preserve">AVALOS </t>
  </si>
  <si>
    <t xml:space="preserve"> SALINAS </t>
  </si>
  <si>
    <t xml:space="preserve"> GARCIA</t>
  </si>
  <si>
    <t xml:space="preserve"> ZAMUDIO </t>
  </si>
  <si>
    <t xml:space="preserve"> RIVERA </t>
  </si>
  <si>
    <t xml:space="preserve"> OLIVA</t>
  </si>
  <si>
    <t xml:space="preserve"> GOMEZ </t>
  </si>
  <si>
    <t xml:space="preserve"> CEDILLO</t>
  </si>
  <si>
    <t xml:space="preserve"> LARA </t>
  </si>
  <si>
    <t xml:space="preserve"> MARQUEZ</t>
  </si>
  <si>
    <t xml:space="preserve"> BADILLO </t>
  </si>
  <si>
    <t xml:space="preserve"> AGUILAR </t>
  </si>
  <si>
    <t xml:space="preserve"> CRUZ </t>
  </si>
  <si>
    <t xml:space="preserve"> VEGA </t>
  </si>
  <si>
    <t xml:space="preserve"> RINCON</t>
  </si>
  <si>
    <t xml:space="preserve"> DIAZ</t>
  </si>
  <si>
    <t xml:space="preserve">LEAL </t>
  </si>
  <si>
    <t>ARELLANO</t>
  </si>
  <si>
    <t xml:space="preserve"> ORTEGA</t>
  </si>
  <si>
    <t xml:space="preserve"> JORDAN</t>
  </si>
  <si>
    <t xml:space="preserve"> JUAREZ</t>
  </si>
  <si>
    <t xml:space="preserve">LEDEZMA </t>
  </si>
  <si>
    <t xml:space="preserve"> PESINA</t>
  </si>
  <si>
    <t xml:space="preserve"> CARREON </t>
  </si>
  <si>
    <t xml:space="preserve">JUAREZ </t>
  </si>
  <si>
    <t xml:space="preserve">DE LA TORRE </t>
  </si>
  <si>
    <t xml:space="preserve">ORTIZ </t>
  </si>
  <si>
    <t xml:space="preserve"> NUÑEZ</t>
  </si>
  <si>
    <t xml:space="preserve"> MARES </t>
  </si>
  <si>
    <t xml:space="preserve"> LEDEZMA</t>
  </si>
  <si>
    <t xml:space="preserve">VARGAS </t>
  </si>
  <si>
    <t xml:space="preserve"> RAMOS</t>
  </si>
  <si>
    <t xml:space="preserve"> RUIZ </t>
  </si>
  <si>
    <t xml:space="preserve">RUIZ </t>
  </si>
  <si>
    <t xml:space="preserve"> ESPARZA </t>
  </si>
  <si>
    <t xml:space="preserve"> ESQUIVEL</t>
  </si>
  <si>
    <t xml:space="preserve"> ESQUIVEL </t>
  </si>
  <si>
    <t>URBINA</t>
  </si>
  <si>
    <t xml:space="preserve"> VALENZUELA </t>
  </si>
  <si>
    <t xml:space="preserve"> FERMIN </t>
  </si>
  <si>
    <t xml:space="preserve"> MALDONADO</t>
  </si>
  <si>
    <t xml:space="preserve"> CARDENAS</t>
  </si>
  <si>
    <t xml:space="preserve"> BLANCO</t>
  </si>
  <si>
    <t xml:space="preserve"> DEL CASTILLO </t>
  </si>
  <si>
    <t xml:space="preserve"> ROCHA</t>
  </si>
  <si>
    <t xml:space="preserve">GRIMALDO </t>
  </si>
  <si>
    <t xml:space="preserve"> GUZMAN</t>
  </si>
  <si>
    <t xml:space="preserve"> BRIONES</t>
  </si>
  <si>
    <t xml:space="preserve">MORALES </t>
  </si>
  <si>
    <t xml:space="preserve">MUÑIZ </t>
  </si>
  <si>
    <t xml:space="preserve"> CORONA</t>
  </si>
  <si>
    <t xml:space="preserve">TOVAR </t>
  </si>
  <si>
    <t xml:space="preserve"> SALINAS</t>
  </si>
  <si>
    <t xml:space="preserve"> MEZA </t>
  </si>
  <si>
    <t xml:space="preserve"> GARCIA </t>
  </si>
  <si>
    <t>AZUA</t>
  </si>
  <si>
    <t xml:space="preserve"> LEDEZMA </t>
  </si>
  <si>
    <t>PERALES</t>
  </si>
  <si>
    <t xml:space="preserve"> CEBALLOS</t>
  </si>
  <si>
    <t xml:space="preserve"> RUIZ</t>
  </si>
  <si>
    <t xml:space="preserve">GUILLEN </t>
  </si>
  <si>
    <t xml:space="preserve"> AVILA</t>
  </si>
  <si>
    <t xml:space="preserve"> LOREDO</t>
  </si>
  <si>
    <t xml:space="preserve"> VARGAS</t>
  </si>
  <si>
    <t xml:space="preserve">CRUZ </t>
  </si>
  <si>
    <t xml:space="preserve"> PATIÑO</t>
  </si>
  <si>
    <t xml:space="preserve"> VERA </t>
  </si>
  <si>
    <t xml:space="preserve"> CORTES </t>
  </si>
  <si>
    <t xml:space="preserve"> MARES</t>
  </si>
  <si>
    <t xml:space="preserve"> ECHEVERRIA </t>
  </si>
  <si>
    <t xml:space="preserve"> ROBLEDO </t>
  </si>
  <si>
    <t xml:space="preserve"> BAHENA </t>
  </si>
  <si>
    <t xml:space="preserve"> CANELA</t>
  </si>
  <si>
    <t xml:space="preserve"> SUAREZ</t>
  </si>
  <si>
    <t>GALICIA</t>
  </si>
  <si>
    <t xml:space="preserve">GALICIA </t>
  </si>
  <si>
    <t xml:space="preserve"> GRIMALDO</t>
  </si>
  <si>
    <t xml:space="preserve"> MORALES</t>
  </si>
  <si>
    <t xml:space="preserve"> HERRERA</t>
  </si>
  <si>
    <t xml:space="preserve"> ESPINOZA</t>
  </si>
  <si>
    <t>1F</t>
  </si>
  <si>
    <t>2F</t>
  </si>
  <si>
    <t>3F</t>
  </si>
  <si>
    <t>4F</t>
  </si>
  <si>
    <t>5F</t>
  </si>
  <si>
    <t>6F</t>
  </si>
  <si>
    <t>7F</t>
  </si>
  <si>
    <t>8F</t>
  </si>
  <si>
    <t>9F</t>
  </si>
  <si>
    <t>10F</t>
  </si>
  <si>
    <t>11F</t>
  </si>
  <si>
    <t>12F</t>
  </si>
  <si>
    <t>13F</t>
  </si>
  <si>
    <t>14F</t>
  </si>
  <si>
    <t>15F</t>
  </si>
  <si>
    <t>16F</t>
  </si>
  <si>
    <t>17F</t>
  </si>
  <si>
    <t>18F</t>
  </si>
  <si>
    <t>19F</t>
  </si>
  <si>
    <t>20F</t>
  </si>
  <si>
    <t>21F</t>
  </si>
  <si>
    <t>22F</t>
  </si>
  <si>
    <t>23F</t>
  </si>
  <si>
    <t>24F</t>
  </si>
  <si>
    <t>25F</t>
  </si>
  <si>
    <t>26F</t>
  </si>
  <si>
    <t>27F</t>
  </si>
  <si>
    <t>28F</t>
  </si>
  <si>
    <t>29F</t>
  </si>
  <si>
    <t>30F</t>
  </si>
  <si>
    <t>31F</t>
  </si>
  <si>
    <t>32F</t>
  </si>
  <si>
    <t>33F</t>
  </si>
  <si>
    <t>34F</t>
  </si>
  <si>
    <t>35F</t>
  </si>
  <si>
    <t>36F</t>
  </si>
  <si>
    <t>37F</t>
  </si>
  <si>
    <t>38F</t>
  </si>
  <si>
    <t>39F</t>
  </si>
  <si>
    <t>40F</t>
  </si>
  <si>
    <t>41F</t>
  </si>
  <si>
    <t>42F</t>
  </si>
  <si>
    <t>43F</t>
  </si>
  <si>
    <t>44F</t>
  </si>
  <si>
    <t>45F</t>
  </si>
  <si>
    <t>46F</t>
  </si>
  <si>
    <t>47F</t>
  </si>
  <si>
    <t>48F</t>
  </si>
  <si>
    <t>49F</t>
  </si>
  <si>
    <t>50F</t>
  </si>
  <si>
    <t>51F</t>
  </si>
  <si>
    <t>52F</t>
  </si>
  <si>
    <t>53F</t>
  </si>
  <si>
    <t>54F</t>
  </si>
  <si>
    <t>55F</t>
  </si>
  <si>
    <t>56F</t>
  </si>
  <si>
    <t>57F</t>
  </si>
  <si>
    <t>58F</t>
  </si>
  <si>
    <t>59F</t>
  </si>
  <si>
    <t>60F</t>
  </si>
  <si>
    <t>61F</t>
  </si>
  <si>
    <t>62F</t>
  </si>
  <si>
    <t>63F</t>
  </si>
  <si>
    <t>64F</t>
  </si>
  <si>
    <t>65F</t>
  </si>
  <si>
    <t>66F</t>
  </si>
  <si>
    <t>67F</t>
  </si>
  <si>
    <t>68F</t>
  </si>
  <si>
    <t>69F</t>
  </si>
  <si>
    <t>70F</t>
  </si>
  <si>
    <t>71F</t>
  </si>
  <si>
    <t>72F</t>
  </si>
  <si>
    <t>73F</t>
  </si>
  <si>
    <t>74F</t>
  </si>
  <si>
    <t>75F</t>
  </si>
  <si>
    <t>76F</t>
  </si>
  <si>
    <t>77F</t>
  </si>
  <si>
    <t>78F</t>
  </si>
  <si>
    <t>79F</t>
  </si>
  <si>
    <t>80F</t>
  </si>
  <si>
    <t>81F</t>
  </si>
  <si>
    <t>82F</t>
  </si>
  <si>
    <t>83F</t>
  </si>
  <si>
    <t>84F</t>
  </si>
  <si>
    <t>85F</t>
  </si>
  <si>
    <t>86F</t>
  </si>
  <si>
    <t>87F</t>
  </si>
  <si>
    <t>88F</t>
  </si>
  <si>
    <t>89F</t>
  </si>
  <si>
    <t>90F</t>
  </si>
  <si>
    <t>91F</t>
  </si>
  <si>
    <t>92F</t>
  </si>
  <si>
    <t>93F</t>
  </si>
  <si>
    <t>94F</t>
  </si>
  <si>
    <t>95F</t>
  </si>
  <si>
    <t>96F</t>
  </si>
  <si>
    <t>97F</t>
  </si>
  <si>
    <t>98F</t>
  </si>
  <si>
    <t>99F</t>
  </si>
  <si>
    <t>100F</t>
  </si>
  <si>
    <t>101F</t>
  </si>
  <si>
    <t>102F</t>
  </si>
  <si>
    <t>103F</t>
  </si>
  <si>
    <t>104F</t>
  </si>
  <si>
    <t>105F</t>
  </si>
  <si>
    <t>106F</t>
  </si>
  <si>
    <t>107F</t>
  </si>
  <si>
    <t>108F</t>
  </si>
  <si>
    <t>109F</t>
  </si>
  <si>
    <t>110F</t>
  </si>
  <si>
    <t>111F</t>
  </si>
  <si>
    <t>112F</t>
  </si>
  <si>
    <t>113F</t>
  </si>
  <si>
    <t>114F</t>
  </si>
  <si>
    <t>115F</t>
  </si>
  <si>
    <t>116F</t>
  </si>
  <si>
    <t>117F</t>
  </si>
  <si>
    <t>118F</t>
  </si>
  <si>
    <t>119F</t>
  </si>
  <si>
    <t>120F</t>
  </si>
  <si>
    <t>121F</t>
  </si>
  <si>
    <t>122F</t>
  </si>
  <si>
    <t>123F</t>
  </si>
  <si>
    <t>124F</t>
  </si>
  <si>
    <t>125F</t>
  </si>
  <si>
    <t>126F</t>
  </si>
  <si>
    <t>127F</t>
  </si>
  <si>
    <t>128F</t>
  </si>
  <si>
    <t>129F</t>
  </si>
  <si>
    <t>130F</t>
  </si>
  <si>
    <t>131F</t>
  </si>
  <si>
    <t>132F</t>
  </si>
  <si>
    <t>133F</t>
  </si>
  <si>
    <t>134F</t>
  </si>
  <si>
    <t>135F</t>
  </si>
  <si>
    <t>136F</t>
  </si>
  <si>
    <t>137F</t>
  </si>
  <si>
    <t>138F</t>
  </si>
  <si>
    <t>139F</t>
  </si>
  <si>
    <t>140F</t>
  </si>
  <si>
    <t>141F</t>
  </si>
  <si>
    <t>142F</t>
  </si>
  <si>
    <t>143F</t>
  </si>
  <si>
    <t>144F</t>
  </si>
  <si>
    <t>145F</t>
  </si>
  <si>
    <t>146F</t>
  </si>
  <si>
    <t>147F</t>
  </si>
  <si>
    <t>148F</t>
  </si>
  <si>
    <t>149F</t>
  </si>
  <si>
    <t>150F</t>
  </si>
  <si>
    <t>151F</t>
  </si>
  <si>
    <t>152F</t>
  </si>
  <si>
    <t>153F</t>
  </si>
  <si>
    <t>154F</t>
  </si>
  <si>
    <t>155F</t>
  </si>
  <si>
    <t>156F</t>
  </si>
  <si>
    <t>157F</t>
  </si>
  <si>
    <t>158F</t>
  </si>
  <si>
    <t>159F</t>
  </si>
  <si>
    <t>160F</t>
  </si>
  <si>
    <t>161F</t>
  </si>
  <si>
    <t>162F</t>
  </si>
  <si>
    <t>163F</t>
  </si>
  <si>
    <t>164F</t>
  </si>
  <si>
    <t>165F</t>
  </si>
  <si>
    <t>166F</t>
  </si>
  <si>
    <t>167F</t>
  </si>
  <si>
    <t>168F</t>
  </si>
  <si>
    <t>169F</t>
  </si>
  <si>
    <t>170F</t>
  </si>
  <si>
    <t>172F</t>
  </si>
  <si>
    <t>173F</t>
  </si>
  <si>
    <t>174F</t>
  </si>
  <si>
    <t>175F</t>
  </si>
  <si>
    <t>176F</t>
  </si>
  <si>
    <t>177F</t>
  </si>
  <si>
    <t>178F</t>
  </si>
  <si>
    <t>179F</t>
  </si>
  <si>
    <t>180F</t>
  </si>
  <si>
    <t>181F</t>
  </si>
  <si>
    <t>182F</t>
  </si>
  <si>
    <t>183F</t>
  </si>
  <si>
    <t>184F</t>
  </si>
  <si>
    <t>185F</t>
  </si>
  <si>
    <t>186F</t>
  </si>
  <si>
    <t>187F</t>
  </si>
  <si>
    <t>188F</t>
  </si>
  <si>
    <t>189F</t>
  </si>
  <si>
    <t>190F</t>
  </si>
  <si>
    <t>191F</t>
  </si>
  <si>
    <t>192F</t>
  </si>
  <si>
    <t>193F</t>
  </si>
  <si>
    <t>194F</t>
  </si>
  <si>
    <t>195F</t>
  </si>
  <si>
    <t>196F</t>
  </si>
  <si>
    <t>197F</t>
  </si>
  <si>
    <t>198F</t>
  </si>
  <si>
    <t>199F</t>
  </si>
  <si>
    <t>200F</t>
  </si>
  <si>
    <t>201F</t>
  </si>
  <si>
    <t>202F</t>
  </si>
  <si>
    <t>203F</t>
  </si>
  <si>
    <t>204F</t>
  </si>
  <si>
    <t>205F</t>
  </si>
  <si>
    <t>206F</t>
  </si>
  <si>
    <t>207F</t>
  </si>
  <si>
    <t>208F</t>
  </si>
  <si>
    <t>209F</t>
  </si>
  <si>
    <t>210F</t>
  </si>
  <si>
    <t>211F</t>
  </si>
  <si>
    <t>212F</t>
  </si>
  <si>
    <t>213F</t>
  </si>
  <si>
    <t>214F</t>
  </si>
  <si>
    <t>215F</t>
  </si>
  <si>
    <t>216F</t>
  </si>
  <si>
    <t>217F</t>
  </si>
  <si>
    <t>218F</t>
  </si>
  <si>
    <t>219F</t>
  </si>
  <si>
    <t>220F</t>
  </si>
  <si>
    <t>221F</t>
  </si>
  <si>
    <t>222F</t>
  </si>
  <si>
    <t>223F</t>
  </si>
  <si>
    <t>224F</t>
  </si>
  <si>
    <t>225F</t>
  </si>
  <si>
    <t>226F</t>
  </si>
  <si>
    <t>227F</t>
  </si>
  <si>
    <t>228F</t>
  </si>
  <si>
    <t>229F</t>
  </si>
  <si>
    <t>230F</t>
  </si>
  <si>
    <t>231F</t>
  </si>
  <si>
    <t>232F</t>
  </si>
  <si>
    <t>233F</t>
  </si>
  <si>
    <t>234F</t>
  </si>
  <si>
    <t>235F</t>
  </si>
  <si>
    <t>236F</t>
  </si>
  <si>
    <t>237F</t>
  </si>
  <si>
    <t>238F</t>
  </si>
  <si>
    <t>239F</t>
  </si>
  <si>
    <t>240F</t>
  </si>
  <si>
    <t>241F</t>
  </si>
  <si>
    <t>242F</t>
  </si>
  <si>
    <t>243F</t>
  </si>
  <si>
    <t>244F</t>
  </si>
  <si>
    <t>245F</t>
  </si>
  <si>
    <t>246F</t>
  </si>
  <si>
    <t>247F</t>
  </si>
  <si>
    <t>248F</t>
  </si>
  <si>
    <t>249F</t>
  </si>
  <si>
    <t>250F</t>
  </si>
  <si>
    <t>251F</t>
  </si>
  <si>
    <t>252F</t>
  </si>
  <si>
    <t>253F</t>
  </si>
  <si>
    <t>254F</t>
  </si>
  <si>
    <t>255F</t>
  </si>
  <si>
    <t>256F</t>
  </si>
  <si>
    <t>257F</t>
  </si>
  <si>
    <t>258F</t>
  </si>
  <si>
    <t>259F</t>
  </si>
  <si>
    <t>260F</t>
  </si>
  <si>
    <t>261F</t>
  </si>
  <si>
    <t>262F</t>
  </si>
  <si>
    <t>263F</t>
  </si>
  <si>
    <t>264F</t>
  </si>
  <si>
    <t>265F</t>
  </si>
  <si>
    <t>266F</t>
  </si>
  <si>
    <t>267F</t>
  </si>
  <si>
    <t>268F</t>
  </si>
  <si>
    <t>269F</t>
  </si>
  <si>
    <t>270F</t>
  </si>
  <si>
    <t>271F</t>
  </si>
  <si>
    <t>272F</t>
  </si>
  <si>
    <t>273F</t>
  </si>
  <si>
    <t>274F</t>
  </si>
  <si>
    <t>275F</t>
  </si>
  <si>
    <t>276F</t>
  </si>
  <si>
    <t>277F</t>
  </si>
  <si>
    <t>278F</t>
  </si>
  <si>
    <t>279F</t>
  </si>
  <si>
    <t>280F</t>
  </si>
  <si>
    <t>281F</t>
  </si>
  <si>
    <t>282F</t>
  </si>
  <si>
    <t>283F</t>
  </si>
  <si>
    <t>284F</t>
  </si>
  <si>
    <t>285F</t>
  </si>
  <si>
    <t>286F</t>
  </si>
  <si>
    <t>287F</t>
  </si>
  <si>
    <t>288F</t>
  </si>
  <si>
    <t>289F</t>
  </si>
  <si>
    <t>290F</t>
  </si>
  <si>
    <t>291F</t>
  </si>
  <si>
    <t>292F</t>
  </si>
  <si>
    <t>293F</t>
  </si>
  <si>
    <t>294F</t>
  </si>
  <si>
    <t>295F</t>
  </si>
  <si>
    <t>296F</t>
  </si>
  <si>
    <t>297F</t>
  </si>
  <si>
    <t>298F</t>
  </si>
  <si>
    <t>299F</t>
  </si>
  <si>
    <t>300F</t>
  </si>
  <si>
    <t>302F</t>
  </si>
  <si>
    <t>303F</t>
  </si>
  <si>
    <t>301F</t>
  </si>
  <si>
    <t>304F</t>
  </si>
  <si>
    <t>305F</t>
  </si>
  <si>
    <t>306F</t>
  </si>
  <si>
    <t>307F</t>
  </si>
  <si>
    <t>308F</t>
  </si>
  <si>
    <t>309F</t>
  </si>
  <si>
    <t>310F</t>
  </si>
  <si>
    <t>311F</t>
  </si>
  <si>
    <t>312F</t>
  </si>
  <si>
    <t>313F</t>
  </si>
  <si>
    <t>314F</t>
  </si>
  <si>
    <t>315F</t>
  </si>
  <si>
    <t>316F</t>
  </si>
  <si>
    <t>317F</t>
  </si>
  <si>
    <t>318F</t>
  </si>
  <si>
    <t>319F</t>
  </si>
  <si>
    <t>320F</t>
  </si>
  <si>
    <t>321F</t>
  </si>
  <si>
    <t>322F</t>
  </si>
  <si>
    <t>323F</t>
  </si>
  <si>
    <t>324F</t>
  </si>
  <si>
    <t>325F</t>
  </si>
  <si>
    <t>326F</t>
  </si>
  <si>
    <t>327F</t>
  </si>
  <si>
    <t>328F</t>
  </si>
  <si>
    <t>329F</t>
  </si>
  <si>
    <t>330F</t>
  </si>
  <si>
    <t>PROGRAMA DE APOYO DE DESPENSAS VARIAS LOCALIDADES</t>
  </si>
  <si>
    <t>D.FORTA</t>
  </si>
  <si>
    <t xml:space="preserve"> SE GENERO INFORMACION DE APOYO A DESPENSAS COVID-19 DEL MES DE ABRIL , MAYO ,JUNIO .</t>
  </si>
  <si>
    <t xml:space="preserve"> SE GENERO INFORMACION DE APOYO A DESPENSAS RAMO 33 DEL MES DE MARZO,ABRIL, MAYO ,JUNIO, JULIO ,AGOSTO,SEPTIEMBRE, OCTUBRE , NOVIEMBRE Y DICIEMBRE</t>
  </si>
  <si>
    <t>http://www.cegaipslp.org.mx/HV2020Tres.nsf/nombre_de_la_vista/C58192E1126E8698862586590005AB3A/$File/INF.+BENEFICIARIOS+DICIEMBRE+2020.docx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</si>
</sst>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44" fontId="0" fillId="0" borderId="0" xfId="2" applyFont="1"/>
    <xf numFmtId="0" fontId="5" fillId="0" borderId="2" xfId="0" applyFont="1" applyBorder="1" applyAlignment="1">
      <alignment horizontal="justify" wrapText="1"/>
    </xf>
    <xf numFmtId="0" fontId="0" fillId="0" borderId="0" xfId="0" applyFill="1" applyBorder="1" applyAlignment="1">
      <alignment wrapText="1"/>
    </xf>
    <xf numFmtId="0" fontId="6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58192E1126E8698862586590005AB3A/$File/INF.+BENEFICIARIOS+DICIEMBRE+2020.docx" TargetMode="External"/><Relationship Id="rId1" Type="http://schemas.openxmlformats.org/officeDocument/2006/relationships/hyperlink" Target="http://www.cegaipslp.org.mx/HV2020Tres.nsf/nombre_de_la_vista/C58192E1126E8698862586590005AB3A/$File/INF.+BENEFICIARIOS+DICIEMBRE+2020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3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9.140625" bestFit="1" customWidth="1"/>
    <col min="10" max="10" width="23.85546875" bestFit="1" customWidth="1"/>
    <col min="11" max="11" width="32.5703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B8" s="3"/>
      <c r="C8" s="3"/>
      <c r="F8" t="s">
        <v>38</v>
      </c>
    </row>
    <row r="9" spans="1:11" ht="45" x14ac:dyDescent="0.25">
      <c r="A9">
        <v>2020</v>
      </c>
      <c r="B9" s="7">
        <v>44166</v>
      </c>
      <c r="C9" s="7">
        <v>44195</v>
      </c>
      <c r="D9" t="s">
        <v>42</v>
      </c>
      <c r="E9" s="5" t="s">
        <v>267</v>
      </c>
      <c r="F9" s="4" t="s">
        <v>63</v>
      </c>
      <c r="G9" s="6" t="s">
        <v>1120</v>
      </c>
      <c r="H9" t="s">
        <v>268</v>
      </c>
      <c r="I9" s="7">
        <v>43891</v>
      </c>
      <c r="J9" s="7">
        <v>44195</v>
      </c>
      <c r="K9" s="5" t="s">
        <v>1118</v>
      </c>
    </row>
    <row r="10" spans="1:11" ht="90" x14ac:dyDescent="0.25">
      <c r="A10">
        <v>2020</v>
      </c>
      <c r="B10" s="7">
        <v>44166</v>
      </c>
      <c r="C10" s="7">
        <v>44195</v>
      </c>
      <c r="D10" t="s">
        <v>42</v>
      </c>
      <c r="E10" t="s">
        <v>1116</v>
      </c>
      <c r="F10" s="4" t="s">
        <v>1117</v>
      </c>
      <c r="G10" s="4" t="s">
        <v>1120</v>
      </c>
      <c r="H10" s="14" t="s">
        <v>268</v>
      </c>
      <c r="I10" s="7">
        <v>43891</v>
      </c>
      <c r="J10" s="7">
        <v>44195</v>
      </c>
      <c r="K10" s="5" t="s">
        <v>1119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location="Tabla_549750!A4" display="PB"/>
    <hyperlink ref="F10" location="Tabla_549750!A108" display="D.FORTA"/>
    <hyperlink ref="G10" r:id="rId1"/>
    <hyperlink ref="G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07"/>
  <sheetViews>
    <sheetView topLeftCell="A98" workbookViewId="0">
      <selection activeCell="A108" sqref="A108"/>
    </sheetView>
  </sheetViews>
  <sheetFormatPr baseColWidth="10" defaultColWidth="9.140625" defaultRowHeight="15" x14ac:dyDescent="0.25"/>
  <cols>
    <col min="1" max="1" width="4.42578125" customWidth="1"/>
    <col min="2" max="2" width="17.42578125" customWidth="1"/>
    <col min="3" max="3" width="17" customWidth="1"/>
    <col min="4" max="4" width="19.140625" customWidth="1"/>
    <col min="5" max="5" width="26.85546875" customWidth="1"/>
    <col min="6" max="6" width="72.28515625" customWidth="1"/>
    <col min="7" max="7" width="19.85546875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64</v>
      </c>
      <c r="C4" t="s">
        <v>65</v>
      </c>
      <c r="D4" t="s">
        <v>66</v>
      </c>
      <c r="E4" t="s">
        <v>69</v>
      </c>
      <c r="F4" s="9" t="s">
        <v>266</v>
      </c>
      <c r="G4" t="s">
        <v>67</v>
      </c>
      <c r="H4" s="12">
        <v>66</v>
      </c>
      <c r="I4" t="s">
        <v>68</v>
      </c>
    </row>
    <row r="5" spans="1:9" ht="24.75" x14ac:dyDescent="0.25">
      <c r="A5">
        <v>2</v>
      </c>
      <c r="B5" s="10" t="s">
        <v>71</v>
      </c>
      <c r="C5" s="8" t="s">
        <v>65</v>
      </c>
      <c r="D5" t="s">
        <v>70</v>
      </c>
      <c r="E5" s="8" t="s">
        <v>69</v>
      </c>
      <c r="F5" s="9" t="s">
        <v>266</v>
      </c>
      <c r="G5" s="8" t="s">
        <v>67</v>
      </c>
      <c r="H5" s="12">
        <v>36</v>
      </c>
      <c r="I5" t="s">
        <v>61</v>
      </c>
    </row>
    <row r="6" spans="1:9" x14ac:dyDescent="0.25">
      <c r="A6" s="8">
        <v>3</v>
      </c>
      <c r="B6" s="10" t="s">
        <v>74</v>
      </c>
      <c r="C6" s="8" t="s">
        <v>65</v>
      </c>
      <c r="D6" s="8" t="s">
        <v>70</v>
      </c>
      <c r="E6" s="8" t="s">
        <v>69</v>
      </c>
      <c r="F6" s="9" t="s">
        <v>266</v>
      </c>
      <c r="G6" s="8" t="s">
        <v>67</v>
      </c>
      <c r="H6" s="12">
        <v>38</v>
      </c>
      <c r="I6" t="s">
        <v>62</v>
      </c>
    </row>
    <row r="7" spans="1:9" x14ac:dyDescent="0.25">
      <c r="A7" s="8">
        <v>4</v>
      </c>
      <c r="B7" s="10" t="s">
        <v>75</v>
      </c>
      <c r="C7" s="8" t="s">
        <v>65</v>
      </c>
      <c r="E7" s="8" t="s">
        <v>69</v>
      </c>
      <c r="F7" s="9" t="s">
        <v>266</v>
      </c>
      <c r="G7" s="8" t="s">
        <v>67</v>
      </c>
      <c r="H7" s="12">
        <v>88</v>
      </c>
      <c r="I7" t="s">
        <v>62</v>
      </c>
    </row>
    <row r="8" spans="1:9" x14ac:dyDescent="0.25">
      <c r="A8" s="8">
        <v>5</v>
      </c>
      <c r="B8" s="10" t="s">
        <v>76</v>
      </c>
      <c r="C8" s="8" t="s">
        <v>65</v>
      </c>
      <c r="D8" t="s">
        <v>72</v>
      </c>
      <c r="E8" s="8" t="s">
        <v>69</v>
      </c>
      <c r="F8" s="9" t="s">
        <v>266</v>
      </c>
      <c r="G8" s="8" t="s">
        <v>67</v>
      </c>
      <c r="H8" s="12">
        <v>22</v>
      </c>
      <c r="I8" t="s">
        <v>61</v>
      </c>
    </row>
    <row r="9" spans="1:9" x14ac:dyDescent="0.25">
      <c r="A9" s="8">
        <v>6</v>
      </c>
      <c r="B9" s="10" t="s">
        <v>77</v>
      </c>
      <c r="C9" s="8" t="s">
        <v>65</v>
      </c>
      <c r="D9" t="s">
        <v>73</v>
      </c>
      <c r="E9" s="8" t="s">
        <v>69</v>
      </c>
      <c r="F9" s="9" t="s">
        <v>266</v>
      </c>
      <c r="G9" s="8" t="s">
        <v>67</v>
      </c>
      <c r="H9" s="12">
        <v>84</v>
      </c>
      <c r="I9" t="s">
        <v>62</v>
      </c>
    </row>
    <row r="10" spans="1:9" ht="30.75" customHeight="1" x14ac:dyDescent="0.25">
      <c r="A10" s="8">
        <v>7</v>
      </c>
      <c r="B10" s="10" t="s">
        <v>175</v>
      </c>
      <c r="C10" t="s">
        <v>79</v>
      </c>
      <c r="E10" s="8" t="s">
        <v>69</v>
      </c>
      <c r="F10" s="9" t="s">
        <v>266</v>
      </c>
      <c r="G10" s="11" t="s">
        <v>78</v>
      </c>
      <c r="H10" s="12"/>
      <c r="I10" t="s">
        <v>62</v>
      </c>
    </row>
    <row r="11" spans="1:9" ht="30.75" customHeight="1" x14ac:dyDescent="0.25">
      <c r="A11" s="8">
        <v>8</v>
      </c>
      <c r="B11" s="10" t="s">
        <v>82</v>
      </c>
      <c r="C11" t="s">
        <v>80</v>
      </c>
      <c r="D11" t="s">
        <v>81</v>
      </c>
      <c r="E11" s="8" t="s">
        <v>69</v>
      </c>
      <c r="F11" s="9" t="s">
        <v>266</v>
      </c>
      <c r="G11" s="11" t="s">
        <v>78</v>
      </c>
      <c r="H11" s="12">
        <v>82</v>
      </c>
      <c r="I11" t="s">
        <v>61</v>
      </c>
    </row>
    <row r="12" spans="1:9" ht="30.75" customHeight="1" x14ac:dyDescent="0.25">
      <c r="A12" s="8">
        <v>9</v>
      </c>
      <c r="B12" s="10" t="s">
        <v>83</v>
      </c>
      <c r="C12" t="s">
        <v>80</v>
      </c>
      <c r="D12" t="s">
        <v>81</v>
      </c>
      <c r="E12" s="8" t="s">
        <v>69</v>
      </c>
      <c r="F12" s="9" t="s">
        <v>266</v>
      </c>
      <c r="G12" s="11" t="s">
        <v>78</v>
      </c>
      <c r="H12" s="12"/>
      <c r="I12" t="s">
        <v>62</v>
      </c>
    </row>
    <row r="13" spans="1:9" ht="24.75" x14ac:dyDescent="0.25">
      <c r="A13" s="8">
        <v>10</v>
      </c>
      <c r="B13" s="10" t="s">
        <v>176</v>
      </c>
      <c r="C13" t="s">
        <v>84</v>
      </c>
      <c r="D13" t="s">
        <v>85</v>
      </c>
      <c r="E13" s="8" t="s">
        <v>69</v>
      </c>
      <c r="F13" s="9" t="s">
        <v>266</v>
      </c>
      <c r="G13" s="10" t="s">
        <v>169</v>
      </c>
      <c r="H13" s="12">
        <v>92</v>
      </c>
      <c r="I13" t="s">
        <v>61</v>
      </c>
    </row>
    <row r="14" spans="1:9" ht="24.75" x14ac:dyDescent="0.25">
      <c r="A14" s="8">
        <v>11</v>
      </c>
      <c r="B14" s="10" t="s">
        <v>177</v>
      </c>
      <c r="C14" t="s">
        <v>86</v>
      </c>
      <c r="D14" t="s">
        <v>87</v>
      </c>
      <c r="E14" s="8" t="s">
        <v>69</v>
      </c>
      <c r="F14" s="9" t="s">
        <v>266</v>
      </c>
      <c r="G14" s="10" t="s">
        <v>169</v>
      </c>
      <c r="H14" s="12">
        <v>26</v>
      </c>
      <c r="I14" t="s">
        <v>61</v>
      </c>
    </row>
    <row r="15" spans="1:9" ht="24.75" x14ac:dyDescent="0.25">
      <c r="A15" s="8">
        <v>12</v>
      </c>
      <c r="B15" s="10" t="s">
        <v>178</v>
      </c>
      <c r="C15" t="s">
        <v>88</v>
      </c>
      <c r="D15" t="s">
        <v>89</v>
      </c>
      <c r="E15" s="8" t="s">
        <v>69</v>
      </c>
      <c r="F15" s="9" t="s">
        <v>266</v>
      </c>
      <c r="G15" s="10" t="s">
        <v>169</v>
      </c>
      <c r="H15" s="12">
        <v>34</v>
      </c>
      <c r="I15" t="s">
        <v>61</v>
      </c>
    </row>
    <row r="16" spans="1:9" ht="24.75" x14ac:dyDescent="0.25">
      <c r="A16" s="8">
        <v>13</v>
      </c>
      <c r="B16" s="10" t="s">
        <v>179</v>
      </c>
      <c r="C16" t="s">
        <v>90</v>
      </c>
      <c r="D16" t="s">
        <v>91</v>
      </c>
      <c r="E16" s="8" t="s">
        <v>69</v>
      </c>
      <c r="F16" s="9" t="s">
        <v>266</v>
      </c>
      <c r="G16" s="10" t="s">
        <v>169</v>
      </c>
      <c r="H16" s="12">
        <v>62</v>
      </c>
      <c r="I16" t="s">
        <v>61</v>
      </c>
    </row>
    <row r="17" spans="1:9" ht="24.75" x14ac:dyDescent="0.25">
      <c r="A17" s="8">
        <v>14</v>
      </c>
      <c r="B17" s="10" t="s">
        <v>180</v>
      </c>
      <c r="C17" t="s">
        <v>92</v>
      </c>
      <c r="D17" t="s">
        <v>92</v>
      </c>
      <c r="E17" s="8" t="s">
        <v>69</v>
      </c>
      <c r="F17" s="9" t="s">
        <v>266</v>
      </c>
      <c r="G17" s="10" t="s">
        <v>169</v>
      </c>
      <c r="H17" s="12">
        <v>34</v>
      </c>
      <c r="I17" t="s">
        <v>61</v>
      </c>
    </row>
    <row r="18" spans="1:9" ht="24.75" x14ac:dyDescent="0.25">
      <c r="A18" s="8">
        <v>15</v>
      </c>
      <c r="B18" s="10" t="s">
        <v>181</v>
      </c>
      <c r="C18" t="s">
        <v>93</v>
      </c>
      <c r="E18" s="8" t="s">
        <v>69</v>
      </c>
      <c r="F18" s="9" t="s">
        <v>266</v>
      </c>
      <c r="G18" s="10" t="s">
        <v>169</v>
      </c>
      <c r="H18" s="12">
        <v>86</v>
      </c>
      <c r="I18" t="s">
        <v>61</v>
      </c>
    </row>
    <row r="19" spans="1:9" ht="24.75" x14ac:dyDescent="0.25">
      <c r="A19" s="8">
        <v>16</v>
      </c>
      <c r="B19" s="10" t="s">
        <v>182</v>
      </c>
      <c r="C19" t="s">
        <v>94</v>
      </c>
      <c r="D19" t="s">
        <v>95</v>
      </c>
      <c r="E19" s="8" t="s">
        <v>69</v>
      </c>
      <c r="F19" s="9" t="s">
        <v>266</v>
      </c>
      <c r="G19" s="10" t="s">
        <v>169</v>
      </c>
      <c r="H19" s="12">
        <v>44</v>
      </c>
      <c r="I19" t="s">
        <v>62</v>
      </c>
    </row>
    <row r="20" spans="1:9" ht="24.75" x14ac:dyDescent="0.25">
      <c r="A20" s="8">
        <v>17</v>
      </c>
      <c r="B20" s="10" t="s">
        <v>183</v>
      </c>
      <c r="C20" t="s">
        <v>96</v>
      </c>
      <c r="D20" t="s">
        <v>97</v>
      </c>
      <c r="E20" s="8" t="s">
        <v>69</v>
      </c>
      <c r="F20" s="9" t="s">
        <v>266</v>
      </c>
      <c r="G20" s="10" t="s">
        <v>169</v>
      </c>
      <c r="H20" s="12">
        <v>38</v>
      </c>
      <c r="I20" t="s">
        <v>61</v>
      </c>
    </row>
    <row r="21" spans="1:9" ht="24.75" x14ac:dyDescent="0.25">
      <c r="A21" s="8">
        <v>18</v>
      </c>
      <c r="B21" s="10" t="s">
        <v>184</v>
      </c>
      <c r="C21" t="s">
        <v>98</v>
      </c>
      <c r="D21" t="s">
        <v>70</v>
      </c>
      <c r="E21" s="8" t="s">
        <v>69</v>
      </c>
      <c r="F21" s="9" t="s">
        <v>266</v>
      </c>
      <c r="G21" s="10" t="s">
        <v>169</v>
      </c>
      <c r="H21" s="12">
        <v>66</v>
      </c>
      <c r="I21" t="s">
        <v>62</v>
      </c>
    </row>
    <row r="22" spans="1:9" ht="24.75" x14ac:dyDescent="0.25">
      <c r="A22" s="8">
        <v>19</v>
      </c>
      <c r="B22" s="10" t="s">
        <v>185</v>
      </c>
      <c r="C22" t="s">
        <v>80</v>
      </c>
      <c r="D22" t="s">
        <v>99</v>
      </c>
      <c r="E22" s="8" t="s">
        <v>69</v>
      </c>
      <c r="F22" s="9" t="s">
        <v>266</v>
      </c>
      <c r="G22" s="10" t="s">
        <v>169</v>
      </c>
      <c r="H22" s="12">
        <v>70</v>
      </c>
      <c r="I22" t="s">
        <v>62</v>
      </c>
    </row>
    <row r="23" spans="1:9" ht="24.75" x14ac:dyDescent="0.25">
      <c r="A23" s="8">
        <v>20</v>
      </c>
      <c r="B23" s="10" t="s">
        <v>186</v>
      </c>
      <c r="C23" t="s">
        <v>100</v>
      </c>
      <c r="D23" t="s">
        <v>88</v>
      </c>
      <c r="E23" s="8" t="s">
        <v>69</v>
      </c>
      <c r="F23" s="9" t="s">
        <v>266</v>
      </c>
      <c r="G23" s="10" t="s">
        <v>169</v>
      </c>
      <c r="H23" s="12">
        <v>78</v>
      </c>
      <c r="I23" t="s">
        <v>62</v>
      </c>
    </row>
    <row r="24" spans="1:9" ht="24.75" x14ac:dyDescent="0.25">
      <c r="A24" s="8">
        <v>21</v>
      </c>
      <c r="B24" s="10" t="s">
        <v>187</v>
      </c>
      <c r="C24" t="s">
        <v>92</v>
      </c>
      <c r="D24" t="s">
        <v>91</v>
      </c>
      <c r="E24" s="8" t="s">
        <v>69</v>
      </c>
      <c r="F24" s="9" t="s">
        <v>266</v>
      </c>
      <c r="G24" s="10" t="s">
        <v>169</v>
      </c>
      <c r="H24" s="12">
        <v>55</v>
      </c>
      <c r="I24" t="s">
        <v>61</v>
      </c>
    </row>
    <row r="25" spans="1:9" ht="24.75" x14ac:dyDescent="0.25">
      <c r="A25" s="8">
        <v>22</v>
      </c>
      <c r="B25" s="10" t="s">
        <v>188</v>
      </c>
      <c r="C25" t="s">
        <v>92</v>
      </c>
      <c r="D25" t="s">
        <v>70</v>
      </c>
      <c r="E25" s="8" t="s">
        <v>69</v>
      </c>
      <c r="F25" s="9" t="s">
        <v>266</v>
      </c>
      <c r="G25" s="10" t="s">
        <v>169</v>
      </c>
      <c r="H25" s="12">
        <v>47</v>
      </c>
      <c r="I25" t="s">
        <v>62</v>
      </c>
    </row>
    <row r="26" spans="1:9" ht="24.75" x14ac:dyDescent="0.25">
      <c r="A26" s="8">
        <v>23</v>
      </c>
      <c r="B26" s="10" t="s">
        <v>189</v>
      </c>
      <c r="C26" t="s">
        <v>81</v>
      </c>
      <c r="D26" t="s">
        <v>101</v>
      </c>
      <c r="E26" s="8" t="s">
        <v>69</v>
      </c>
      <c r="F26" s="9" t="s">
        <v>266</v>
      </c>
      <c r="G26" s="10" t="s">
        <v>169</v>
      </c>
      <c r="H26" s="12">
        <v>33</v>
      </c>
      <c r="I26" t="s">
        <v>61</v>
      </c>
    </row>
    <row r="27" spans="1:9" ht="24.75" x14ac:dyDescent="0.25">
      <c r="A27" s="8">
        <v>24</v>
      </c>
      <c r="B27" s="10" t="s">
        <v>190</v>
      </c>
      <c r="C27" t="s">
        <v>100</v>
      </c>
      <c r="D27" t="s">
        <v>88</v>
      </c>
      <c r="E27" s="8" t="s">
        <v>69</v>
      </c>
      <c r="F27" s="9" t="s">
        <v>266</v>
      </c>
      <c r="G27" s="10" t="s">
        <v>169</v>
      </c>
      <c r="H27" s="12">
        <v>68</v>
      </c>
      <c r="I27" t="s">
        <v>61</v>
      </c>
    </row>
    <row r="28" spans="1:9" ht="24.75" x14ac:dyDescent="0.25">
      <c r="A28" s="8">
        <v>25</v>
      </c>
      <c r="B28" s="10" t="s">
        <v>191</v>
      </c>
      <c r="C28" t="s">
        <v>102</v>
      </c>
      <c r="D28" t="s">
        <v>103</v>
      </c>
      <c r="E28" s="8" t="s">
        <v>69</v>
      </c>
      <c r="F28" s="9" t="s">
        <v>266</v>
      </c>
      <c r="G28" s="10" t="s">
        <v>169</v>
      </c>
      <c r="H28" s="12">
        <v>98</v>
      </c>
      <c r="I28" t="s">
        <v>61</v>
      </c>
    </row>
    <row r="29" spans="1:9" ht="24.75" x14ac:dyDescent="0.25">
      <c r="A29" s="8">
        <v>26</v>
      </c>
      <c r="B29" s="10" t="s">
        <v>192</v>
      </c>
      <c r="C29" t="s">
        <v>104</v>
      </c>
      <c r="D29" t="s">
        <v>92</v>
      </c>
      <c r="E29" s="8" t="s">
        <v>69</v>
      </c>
      <c r="F29" s="9" t="s">
        <v>266</v>
      </c>
      <c r="G29" s="10" t="s">
        <v>169</v>
      </c>
      <c r="H29" s="12">
        <v>40</v>
      </c>
      <c r="I29" t="s">
        <v>61</v>
      </c>
    </row>
    <row r="30" spans="1:9" ht="24.75" x14ac:dyDescent="0.25">
      <c r="A30" s="8">
        <v>27</v>
      </c>
      <c r="B30" s="10" t="s">
        <v>193</v>
      </c>
      <c r="C30" t="s">
        <v>85</v>
      </c>
      <c r="D30" t="s">
        <v>105</v>
      </c>
      <c r="E30" s="8" t="s">
        <v>69</v>
      </c>
      <c r="F30" s="9" t="s">
        <v>266</v>
      </c>
      <c r="G30" s="10" t="s">
        <v>169</v>
      </c>
      <c r="H30" s="12">
        <v>39</v>
      </c>
      <c r="I30" t="s">
        <v>61</v>
      </c>
    </row>
    <row r="31" spans="1:9" ht="24.75" x14ac:dyDescent="0.25">
      <c r="A31" s="8">
        <v>28</v>
      </c>
      <c r="B31" s="10" t="s">
        <v>194</v>
      </c>
      <c r="C31" t="s">
        <v>106</v>
      </c>
      <c r="D31" t="s">
        <v>96</v>
      </c>
      <c r="E31" s="8" t="s">
        <v>69</v>
      </c>
      <c r="F31" s="9" t="s">
        <v>266</v>
      </c>
      <c r="G31" s="10" t="s">
        <v>169</v>
      </c>
      <c r="H31" s="12">
        <v>27</v>
      </c>
      <c r="I31" t="s">
        <v>61</v>
      </c>
    </row>
    <row r="32" spans="1:9" ht="24.75" x14ac:dyDescent="0.25">
      <c r="A32" s="8">
        <v>29</v>
      </c>
      <c r="B32" s="10" t="s">
        <v>195</v>
      </c>
      <c r="C32" t="s">
        <v>106</v>
      </c>
      <c r="D32" t="s">
        <v>107</v>
      </c>
      <c r="E32" s="8" t="s">
        <v>69</v>
      </c>
      <c r="F32" s="9" t="s">
        <v>266</v>
      </c>
      <c r="G32" s="10" t="s">
        <v>169</v>
      </c>
      <c r="H32" s="12">
        <v>89</v>
      </c>
      <c r="I32" t="s">
        <v>62</v>
      </c>
    </row>
    <row r="33" spans="1:9" x14ac:dyDescent="0.25">
      <c r="A33" s="8">
        <v>30</v>
      </c>
      <c r="B33" s="10" t="s">
        <v>196</v>
      </c>
      <c r="C33" t="s">
        <v>108</v>
      </c>
      <c r="D33" t="s">
        <v>109</v>
      </c>
      <c r="E33" s="8" t="s">
        <v>69</v>
      </c>
      <c r="F33" s="9" t="s">
        <v>266</v>
      </c>
      <c r="G33" s="10" t="s">
        <v>170</v>
      </c>
      <c r="H33" s="12">
        <v>81</v>
      </c>
      <c r="I33" t="s">
        <v>61</v>
      </c>
    </row>
    <row r="34" spans="1:9" x14ac:dyDescent="0.25">
      <c r="A34" s="8">
        <v>31</v>
      </c>
      <c r="B34" s="10" t="s">
        <v>197</v>
      </c>
      <c r="C34" t="s">
        <v>110</v>
      </c>
      <c r="D34" t="s">
        <v>111</v>
      </c>
      <c r="E34" s="8" t="s">
        <v>69</v>
      </c>
      <c r="F34" s="9" t="s">
        <v>266</v>
      </c>
      <c r="G34" s="10" t="s">
        <v>170</v>
      </c>
      <c r="H34" s="12">
        <v>92</v>
      </c>
      <c r="I34" t="s">
        <v>62</v>
      </c>
    </row>
    <row r="35" spans="1:9" x14ac:dyDescent="0.25">
      <c r="A35" s="8">
        <v>32</v>
      </c>
      <c r="B35" s="10" t="s">
        <v>198</v>
      </c>
      <c r="C35" t="s">
        <v>110</v>
      </c>
      <c r="D35" t="s">
        <v>112</v>
      </c>
      <c r="E35" s="8" t="s">
        <v>69</v>
      </c>
      <c r="F35" s="9" t="s">
        <v>266</v>
      </c>
      <c r="G35" s="10" t="s">
        <v>170</v>
      </c>
      <c r="H35" s="12">
        <v>86</v>
      </c>
      <c r="I35" t="s">
        <v>61</v>
      </c>
    </row>
    <row r="36" spans="1:9" x14ac:dyDescent="0.25">
      <c r="A36" s="8">
        <v>33</v>
      </c>
      <c r="B36" s="10" t="s">
        <v>199</v>
      </c>
      <c r="C36" t="s">
        <v>105</v>
      </c>
      <c r="D36" t="s">
        <v>113</v>
      </c>
      <c r="E36" s="8" t="s">
        <v>69</v>
      </c>
      <c r="F36" s="9" t="s">
        <v>266</v>
      </c>
      <c r="G36" s="10" t="s">
        <v>170</v>
      </c>
      <c r="H36" s="12">
        <v>61</v>
      </c>
      <c r="I36" t="s">
        <v>62</v>
      </c>
    </row>
    <row r="37" spans="1:9" x14ac:dyDescent="0.25">
      <c r="A37" s="8">
        <v>34</v>
      </c>
      <c r="B37" s="10" t="s">
        <v>200</v>
      </c>
      <c r="C37" t="s">
        <v>114</v>
      </c>
      <c r="D37" t="s">
        <v>115</v>
      </c>
      <c r="E37" s="8" t="s">
        <v>69</v>
      </c>
      <c r="F37" s="9" t="s">
        <v>266</v>
      </c>
      <c r="G37" s="10" t="s">
        <v>170</v>
      </c>
      <c r="H37" s="12">
        <v>87</v>
      </c>
      <c r="I37" t="s">
        <v>61</v>
      </c>
    </row>
    <row r="38" spans="1:9" x14ac:dyDescent="0.25">
      <c r="A38" s="8">
        <v>35</v>
      </c>
      <c r="B38" s="10" t="s">
        <v>201</v>
      </c>
      <c r="C38" t="s">
        <v>79</v>
      </c>
      <c r="D38" t="s">
        <v>116</v>
      </c>
      <c r="E38" s="8" t="s">
        <v>69</v>
      </c>
      <c r="F38" s="9" t="s">
        <v>266</v>
      </c>
      <c r="G38" s="10" t="s">
        <v>170</v>
      </c>
      <c r="H38" s="12">
        <v>76</v>
      </c>
      <c r="I38" t="s">
        <v>61</v>
      </c>
    </row>
    <row r="39" spans="1:9" x14ac:dyDescent="0.25">
      <c r="A39" s="8">
        <v>36</v>
      </c>
      <c r="B39" s="10" t="s">
        <v>202</v>
      </c>
      <c r="C39" t="s">
        <v>120</v>
      </c>
      <c r="D39" t="s">
        <v>117</v>
      </c>
      <c r="E39" s="8" t="s">
        <v>69</v>
      </c>
      <c r="F39" s="9" t="s">
        <v>266</v>
      </c>
      <c r="G39" s="10" t="s">
        <v>170</v>
      </c>
      <c r="H39" s="12">
        <v>54</v>
      </c>
      <c r="I39" t="s">
        <v>61</v>
      </c>
    </row>
    <row r="40" spans="1:9" x14ac:dyDescent="0.25">
      <c r="A40" s="8">
        <v>37</v>
      </c>
      <c r="B40" s="10" t="s">
        <v>203</v>
      </c>
      <c r="C40" t="s">
        <v>118</v>
      </c>
      <c r="E40" s="8" t="s">
        <v>69</v>
      </c>
      <c r="F40" s="9" t="s">
        <v>266</v>
      </c>
      <c r="G40" s="10" t="s">
        <v>170</v>
      </c>
      <c r="H40" s="12">
        <v>73</v>
      </c>
      <c r="I40" t="s">
        <v>62</v>
      </c>
    </row>
    <row r="41" spans="1:9" x14ac:dyDescent="0.25">
      <c r="A41" s="8">
        <v>38</v>
      </c>
      <c r="B41" s="10" t="s">
        <v>204</v>
      </c>
      <c r="C41" t="s">
        <v>119</v>
      </c>
      <c r="D41" t="s">
        <v>79</v>
      </c>
      <c r="E41" s="8" t="s">
        <v>69</v>
      </c>
      <c r="F41" s="9" t="s">
        <v>266</v>
      </c>
      <c r="G41" s="10" t="s">
        <v>170</v>
      </c>
      <c r="H41" s="12">
        <v>87</v>
      </c>
      <c r="I41" t="s">
        <v>61</v>
      </c>
    </row>
    <row r="42" spans="1:9" x14ac:dyDescent="0.25">
      <c r="A42" s="8">
        <v>39</v>
      </c>
      <c r="B42" s="10" t="s">
        <v>205</v>
      </c>
      <c r="C42" t="s">
        <v>91</v>
      </c>
      <c r="D42" t="s">
        <v>107</v>
      </c>
      <c r="E42" s="8" t="s">
        <v>69</v>
      </c>
      <c r="F42" s="9" t="s">
        <v>266</v>
      </c>
      <c r="G42" s="10" t="s">
        <v>170</v>
      </c>
      <c r="H42" s="12">
        <v>75</v>
      </c>
      <c r="I42" t="s">
        <v>62</v>
      </c>
    </row>
    <row r="43" spans="1:9" x14ac:dyDescent="0.25">
      <c r="A43" s="8">
        <v>40</v>
      </c>
      <c r="B43" s="10" t="s">
        <v>206</v>
      </c>
      <c r="C43" t="s">
        <v>120</v>
      </c>
      <c r="D43" t="s">
        <v>96</v>
      </c>
      <c r="E43" s="8" t="s">
        <v>69</v>
      </c>
      <c r="F43" s="9" t="s">
        <v>266</v>
      </c>
      <c r="G43" s="10" t="s">
        <v>171</v>
      </c>
      <c r="H43" s="12">
        <v>46</v>
      </c>
      <c r="I43" t="s">
        <v>61</v>
      </c>
    </row>
    <row r="44" spans="1:9" x14ac:dyDescent="0.25">
      <c r="A44" s="8">
        <v>41</v>
      </c>
      <c r="B44" s="10" t="s">
        <v>207</v>
      </c>
      <c r="C44" t="s">
        <v>120</v>
      </c>
      <c r="D44" t="s">
        <v>87</v>
      </c>
      <c r="E44" s="8" t="s">
        <v>69</v>
      </c>
      <c r="F44" s="9" t="s">
        <v>266</v>
      </c>
      <c r="G44" s="10" t="s">
        <v>171</v>
      </c>
      <c r="H44" s="12">
        <v>51</v>
      </c>
      <c r="I44" t="s">
        <v>61</v>
      </c>
    </row>
    <row r="45" spans="1:9" x14ac:dyDescent="0.25">
      <c r="A45" s="8">
        <v>42</v>
      </c>
      <c r="B45" s="10" t="s">
        <v>208</v>
      </c>
      <c r="C45" t="s">
        <v>121</v>
      </c>
      <c r="D45" t="s">
        <v>73</v>
      </c>
      <c r="E45" s="8" t="s">
        <v>69</v>
      </c>
      <c r="F45" s="9" t="s">
        <v>266</v>
      </c>
      <c r="G45" s="10" t="s">
        <v>171</v>
      </c>
      <c r="H45" s="12">
        <v>25</v>
      </c>
      <c r="I45" t="s">
        <v>61</v>
      </c>
    </row>
    <row r="46" spans="1:9" x14ac:dyDescent="0.25">
      <c r="A46" s="8">
        <v>43</v>
      </c>
      <c r="B46" s="10" t="s">
        <v>209</v>
      </c>
      <c r="C46" t="s">
        <v>84</v>
      </c>
      <c r="D46" t="s">
        <v>122</v>
      </c>
      <c r="E46" s="8" t="s">
        <v>69</v>
      </c>
      <c r="F46" s="9" t="s">
        <v>266</v>
      </c>
      <c r="G46" s="10" t="s">
        <v>171</v>
      </c>
      <c r="H46" s="12">
        <v>24</v>
      </c>
      <c r="I46" t="s">
        <v>61</v>
      </c>
    </row>
    <row r="47" spans="1:9" x14ac:dyDescent="0.25">
      <c r="A47" s="8">
        <v>44</v>
      </c>
      <c r="B47" s="10" t="s">
        <v>210</v>
      </c>
      <c r="C47" t="s">
        <v>123</v>
      </c>
      <c r="D47" t="s">
        <v>124</v>
      </c>
      <c r="E47" s="8" t="s">
        <v>69</v>
      </c>
      <c r="F47" s="9" t="s">
        <v>266</v>
      </c>
      <c r="G47" s="10" t="s">
        <v>171</v>
      </c>
      <c r="H47" s="12">
        <v>53</v>
      </c>
      <c r="I47" t="s">
        <v>61</v>
      </c>
    </row>
    <row r="48" spans="1:9" x14ac:dyDescent="0.25">
      <c r="A48" s="8">
        <v>45</v>
      </c>
      <c r="B48" s="10" t="s">
        <v>211</v>
      </c>
      <c r="C48" t="s">
        <v>96</v>
      </c>
      <c r="D48" t="s">
        <v>120</v>
      </c>
      <c r="E48" s="8" t="s">
        <v>69</v>
      </c>
      <c r="F48" s="9" t="s">
        <v>266</v>
      </c>
      <c r="G48" s="10" t="s">
        <v>171</v>
      </c>
      <c r="H48" s="12">
        <v>28</v>
      </c>
      <c r="I48" t="s">
        <v>61</v>
      </c>
    </row>
    <row r="49" spans="1:9" x14ac:dyDescent="0.25">
      <c r="A49" s="8">
        <v>46</v>
      </c>
      <c r="B49" s="10" t="s">
        <v>212</v>
      </c>
      <c r="C49" t="s">
        <v>120</v>
      </c>
      <c r="D49" t="s">
        <v>125</v>
      </c>
      <c r="E49" s="8" t="s">
        <v>69</v>
      </c>
      <c r="F49" s="9" t="s">
        <v>266</v>
      </c>
      <c r="G49" s="10" t="s">
        <v>171</v>
      </c>
      <c r="H49" s="12">
        <v>18</v>
      </c>
      <c r="I49" t="s">
        <v>62</v>
      </c>
    </row>
    <row r="50" spans="1:9" x14ac:dyDescent="0.25">
      <c r="A50" s="8">
        <v>47</v>
      </c>
      <c r="B50" s="10" t="s">
        <v>213</v>
      </c>
      <c r="C50" t="s">
        <v>96</v>
      </c>
      <c r="D50" t="s">
        <v>96</v>
      </c>
      <c r="E50" s="8" t="s">
        <v>69</v>
      </c>
      <c r="F50" s="9" t="s">
        <v>266</v>
      </c>
      <c r="G50" s="10" t="s">
        <v>171</v>
      </c>
      <c r="H50" s="12">
        <v>39</v>
      </c>
      <c r="I50" t="s">
        <v>61</v>
      </c>
    </row>
    <row r="51" spans="1:9" x14ac:dyDescent="0.25">
      <c r="A51" s="8">
        <v>48</v>
      </c>
      <c r="B51" s="10" t="s">
        <v>214</v>
      </c>
      <c r="C51" t="s">
        <v>96</v>
      </c>
      <c r="D51" t="s">
        <v>118</v>
      </c>
      <c r="E51" s="8" t="s">
        <v>69</v>
      </c>
      <c r="F51" s="9" t="s">
        <v>266</v>
      </c>
      <c r="G51" s="10" t="s">
        <v>171</v>
      </c>
      <c r="H51" s="12">
        <v>37</v>
      </c>
      <c r="I51" t="s">
        <v>62</v>
      </c>
    </row>
    <row r="52" spans="1:9" x14ac:dyDescent="0.25">
      <c r="A52" s="8">
        <v>49</v>
      </c>
      <c r="B52" s="10" t="s">
        <v>215</v>
      </c>
      <c r="C52" t="s">
        <v>126</v>
      </c>
      <c r="D52" t="s">
        <v>81</v>
      </c>
      <c r="E52" s="8" t="s">
        <v>69</v>
      </c>
      <c r="F52" s="9" t="s">
        <v>266</v>
      </c>
      <c r="G52" s="10" t="s">
        <v>171</v>
      </c>
      <c r="H52" s="12">
        <v>37</v>
      </c>
      <c r="I52" t="s">
        <v>61</v>
      </c>
    </row>
    <row r="53" spans="1:9" x14ac:dyDescent="0.25">
      <c r="A53" s="8">
        <v>50</v>
      </c>
      <c r="B53" s="10" t="s">
        <v>216</v>
      </c>
      <c r="C53" t="s">
        <v>73</v>
      </c>
      <c r="D53" t="s">
        <v>96</v>
      </c>
      <c r="E53" s="8" t="s">
        <v>69</v>
      </c>
      <c r="F53" s="9" t="s">
        <v>266</v>
      </c>
      <c r="G53" s="10" t="s">
        <v>172</v>
      </c>
      <c r="H53" s="12">
        <v>57</v>
      </c>
      <c r="I53" t="s">
        <v>61</v>
      </c>
    </row>
    <row r="54" spans="1:9" x14ac:dyDescent="0.25">
      <c r="A54" s="8">
        <v>51</v>
      </c>
      <c r="B54" s="10" t="s">
        <v>217</v>
      </c>
      <c r="C54" t="s">
        <v>104</v>
      </c>
      <c r="D54" t="s">
        <v>127</v>
      </c>
      <c r="E54" s="8" t="s">
        <v>69</v>
      </c>
      <c r="F54" s="9" t="s">
        <v>266</v>
      </c>
      <c r="G54" s="10" t="s">
        <v>172</v>
      </c>
      <c r="H54" s="12">
        <v>86</v>
      </c>
      <c r="I54" t="s">
        <v>62</v>
      </c>
    </row>
    <row r="55" spans="1:9" x14ac:dyDescent="0.25">
      <c r="A55" s="8">
        <v>52</v>
      </c>
      <c r="B55" s="10" t="s">
        <v>218</v>
      </c>
      <c r="C55" t="s">
        <v>128</v>
      </c>
      <c r="D55" t="s">
        <v>105</v>
      </c>
      <c r="E55" s="8" t="s">
        <v>69</v>
      </c>
      <c r="F55" s="9" t="s">
        <v>266</v>
      </c>
      <c r="G55" s="10" t="s">
        <v>172</v>
      </c>
      <c r="H55" s="12">
        <v>51</v>
      </c>
      <c r="I55" t="s">
        <v>62</v>
      </c>
    </row>
    <row r="56" spans="1:9" x14ac:dyDescent="0.25">
      <c r="A56" s="8">
        <v>53</v>
      </c>
      <c r="B56" s="10" t="s">
        <v>219</v>
      </c>
      <c r="C56" t="s">
        <v>129</v>
      </c>
      <c r="D56" t="s">
        <v>96</v>
      </c>
      <c r="E56" s="8" t="s">
        <v>69</v>
      </c>
      <c r="F56" s="9" t="s">
        <v>266</v>
      </c>
      <c r="G56" s="10" t="s">
        <v>173</v>
      </c>
      <c r="H56" s="12">
        <v>28</v>
      </c>
      <c r="I56" t="s">
        <v>61</v>
      </c>
    </row>
    <row r="57" spans="1:9" x14ac:dyDescent="0.25">
      <c r="A57" s="8">
        <v>54</v>
      </c>
      <c r="B57" s="10" t="s">
        <v>220</v>
      </c>
      <c r="C57" t="s">
        <v>130</v>
      </c>
      <c r="D57" t="s">
        <v>84</v>
      </c>
      <c r="E57" s="8" t="s">
        <v>69</v>
      </c>
      <c r="F57" s="9" t="s">
        <v>266</v>
      </c>
      <c r="G57" s="10" t="s">
        <v>173</v>
      </c>
      <c r="H57" s="12">
        <v>31</v>
      </c>
      <c r="I57" t="s">
        <v>61</v>
      </c>
    </row>
    <row r="58" spans="1:9" x14ac:dyDescent="0.25">
      <c r="A58" s="8">
        <v>55</v>
      </c>
      <c r="B58" s="10" t="s">
        <v>221</v>
      </c>
      <c r="C58" t="s">
        <v>96</v>
      </c>
      <c r="D58" t="s">
        <v>131</v>
      </c>
      <c r="E58" s="8" t="s">
        <v>69</v>
      </c>
      <c r="F58" s="9" t="s">
        <v>266</v>
      </c>
      <c r="G58" s="10" t="s">
        <v>173</v>
      </c>
      <c r="H58" s="12">
        <v>74</v>
      </c>
      <c r="I58" t="s">
        <v>62</v>
      </c>
    </row>
    <row r="59" spans="1:9" x14ac:dyDescent="0.25">
      <c r="A59" s="8">
        <v>56</v>
      </c>
      <c r="B59" s="10" t="s">
        <v>222</v>
      </c>
      <c r="C59" t="s">
        <v>96</v>
      </c>
      <c r="D59" t="s">
        <v>132</v>
      </c>
      <c r="E59" s="8" t="s">
        <v>69</v>
      </c>
      <c r="F59" s="9" t="s">
        <v>266</v>
      </c>
      <c r="G59" s="10" t="s">
        <v>173</v>
      </c>
      <c r="H59" s="12">
        <v>29</v>
      </c>
      <c r="I59" t="s">
        <v>61</v>
      </c>
    </row>
    <row r="60" spans="1:9" x14ac:dyDescent="0.25">
      <c r="A60" s="8">
        <v>57</v>
      </c>
      <c r="B60" s="10" t="s">
        <v>223</v>
      </c>
      <c r="C60" t="s">
        <v>85</v>
      </c>
      <c r="D60" t="s">
        <v>133</v>
      </c>
      <c r="E60" s="8" t="s">
        <v>69</v>
      </c>
      <c r="F60" s="9" t="s">
        <v>266</v>
      </c>
      <c r="G60" s="10" t="s">
        <v>173</v>
      </c>
      <c r="H60" s="12">
        <v>86</v>
      </c>
      <c r="I60" t="s">
        <v>61</v>
      </c>
    </row>
    <row r="61" spans="1:9" x14ac:dyDescent="0.25">
      <c r="A61" s="8">
        <v>58</v>
      </c>
      <c r="B61" s="10" t="s">
        <v>224</v>
      </c>
      <c r="C61" t="s">
        <v>134</v>
      </c>
      <c r="D61" t="s">
        <v>108</v>
      </c>
      <c r="E61" s="8" t="s">
        <v>69</v>
      </c>
      <c r="F61" s="9" t="s">
        <v>266</v>
      </c>
      <c r="G61" s="10" t="s">
        <v>173</v>
      </c>
      <c r="H61" s="12">
        <v>27</v>
      </c>
      <c r="I61" t="s">
        <v>61</v>
      </c>
    </row>
    <row r="62" spans="1:9" x14ac:dyDescent="0.25">
      <c r="A62" s="8">
        <v>59</v>
      </c>
      <c r="B62" s="10" t="s">
        <v>225</v>
      </c>
      <c r="C62" t="s">
        <v>135</v>
      </c>
      <c r="D62" t="s">
        <v>136</v>
      </c>
      <c r="E62" s="8" t="s">
        <v>69</v>
      </c>
      <c r="F62" s="9" t="s">
        <v>266</v>
      </c>
      <c r="G62" s="10" t="s">
        <v>173</v>
      </c>
      <c r="H62" s="12">
        <v>26</v>
      </c>
      <c r="I62" t="s">
        <v>62</v>
      </c>
    </row>
    <row r="63" spans="1:9" x14ac:dyDescent="0.25">
      <c r="A63" s="8">
        <v>60</v>
      </c>
      <c r="B63" s="10" t="s">
        <v>226</v>
      </c>
      <c r="C63" t="s">
        <v>136</v>
      </c>
      <c r="D63" t="s">
        <v>130</v>
      </c>
      <c r="E63" s="8" t="s">
        <v>69</v>
      </c>
      <c r="F63" s="9" t="s">
        <v>266</v>
      </c>
      <c r="G63" s="10" t="s">
        <v>173</v>
      </c>
      <c r="H63" s="12">
        <v>43</v>
      </c>
      <c r="I63" t="s">
        <v>61</v>
      </c>
    </row>
    <row r="64" spans="1:9" x14ac:dyDescent="0.25">
      <c r="A64" s="8">
        <v>61</v>
      </c>
      <c r="B64" s="10" t="s">
        <v>227</v>
      </c>
      <c r="C64" t="s">
        <v>136</v>
      </c>
      <c r="D64" t="s">
        <v>72</v>
      </c>
      <c r="E64" s="8" t="s">
        <v>69</v>
      </c>
      <c r="F64" s="9" t="s">
        <v>266</v>
      </c>
      <c r="G64" s="10" t="s">
        <v>173</v>
      </c>
      <c r="H64" s="12">
        <v>83</v>
      </c>
      <c r="I64" t="s">
        <v>62</v>
      </c>
    </row>
    <row r="65" spans="1:9" x14ac:dyDescent="0.25">
      <c r="A65" s="8">
        <v>62</v>
      </c>
      <c r="B65" s="10" t="s">
        <v>228</v>
      </c>
      <c r="C65" t="s">
        <v>137</v>
      </c>
      <c r="D65" t="s">
        <v>96</v>
      </c>
      <c r="E65" s="8" t="s">
        <v>69</v>
      </c>
      <c r="F65" s="9" t="s">
        <v>266</v>
      </c>
      <c r="G65" s="10" t="s">
        <v>173</v>
      </c>
      <c r="H65" s="12">
        <v>62</v>
      </c>
      <c r="I65" t="s">
        <v>61</v>
      </c>
    </row>
    <row r="66" spans="1:9" x14ac:dyDescent="0.25">
      <c r="A66" s="8">
        <v>63</v>
      </c>
      <c r="B66" s="10" t="s">
        <v>229</v>
      </c>
      <c r="C66" t="s">
        <v>73</v>
      </c>
      <c r="D66" t="s">
        <v>130</v>
      </c>
      <c r="E66" s="8" t="s">
        <v>69</v>
      </c>
      <c r="F66" s="9" t="s">
        <v>266</v>
      </c>
      <c r="G66" s="10" t="s">
        <v>173</v>
      </c>
      <c r="H66" s="12">
        <v>34</v>
      </c>
      <c r="I66" t="s">
        <v>61</v>
      </c>
    </row>
    <row r="67" spans="1:9" x14ac:dyDescent="0.25">
      <c r="A67" s="8">
        <v>64</v>
      </c>
      <c r="B67" s="10" t="s">
        <v>230</v>
      </c>
      <c r="C67" t="s">
        <v>96</v>
      </c>
      <c r="D67" t="s">
        <v>129</v>
      </c>
      <c r="E67" s="8" t="s">
        <v>69</v>
      </c>
      <c r="F67" s="9" t="s">
        <v>266</v>
      </c>
      <c r="G67" s="10" t="s">
        <v>173</v>
      </c>
      <c r="H67" s="12">
        <v>33</v>
      </c>
      <c r="I67" t="s">
        <v>62</v>
      </c>
    </row>
    <row r="68" spans="1:9" x14ac:dyDescent="0.25">
      <c r="A68" s="8">
        <v>65</v>
      </c>
      <c r="B68" s="10" t="s">
        <v>231</v>
      </c>
      <c r="C68" t="s">
        <v>84</v>
      </c>
      <c r="D68" t="s">
        <v>138</v>
      </c>
      <c r="E68" s="8" t="s">
        <v>69</v>
      </c>
      <c r="F68" s="9" t="s">
        <v>266</v>
      </c>
      <c r="G68" s="10" t="s">
        <v>174</v>
      </c>
      <c r="H68" s="12">
        <v>70</v>
      </c>
      <c r="I68" t="s">
        <v>61</v>
      </c>
    </row>
    <row r="69" spans="1:9" x14ac:dyDescent="0.25">
      <c r="A69" s="8">
        <v>66</v>
      </c>
      <c r="B69" s="10" t="s">
        <v>226</v>
      </c>
      <c r="C69" t="s">
        <v>127</v>
      </c>
      <c r="D69" t="s">
        <v>139</v>
      </c>
      <c r="E69" s="8" t="s">
        <v>69</v>
      </c>
      <c r="F69" s="9" t="s">
        <v>266</v>
      </c>
      <c r="G69" s="10" t="s">
        <v>174</v>
      </c>
      <c r="H69" s="12">
        <v>61</v>
      </c>
      <c r="I69" t="s">
        <v>61</v>
      </c>
    </row>
    <row r="70" spans="1:9" x14ac:dyDescent="0.25">
      <c r="A70" s="8">
        <v>67</v>
      </c>
      <c r="B70" s="10" t="s">
        <v>232</v>
      </c>
      <c r="C70" t="s">
        <v>140</v>
      </c>
      <c r="D70" t="s">
        <v>130</v>
      </c>
      <c r="E70" s="8" t="s">
        <v>69</v>
      </c>
      <c r="F70" s="9" t="s">
        <v>266</v>
      </c>
      <c r="G70" s="10" t="s">
        <v>174</v>
      </c>
      <c r="H70" s="12">
        <v>66</v>
      </c>
      <c r="I70" t="s">
        <v>62</v>
      </c>
    </row>
    <row r="71" spans="1:9" x14ac:dyDescent="0.25">
      <c r="A71" s="8">
        <v>68</v>
      </c>
      <c r="B71" s="10" t="s">
        <v>233</v>
      </c>
      <c r="C71" t="s">
        <v>141</v>
      </c>
      <c r="D71" t="s">
        <v>87</v>
      </c>
      <c r="E71" s="8" t="s">
        <v>69</v>
      </c>
      <c r="F71" s="9" t="s">
        <v>266</v>
      </c>
      <c r="G71" s="10" t="s">
        <v>174</v>
      </c>
      <c r="H71" s="12">
        <v>87</v>
      </c>
      <c r="I71" t="s">
        <v>62</v>
      </c>
    </row>
    <row r="72" spans="1:9" x14ac:dyDescent="0.25">
      <c r="A72" s="8">
        <v>69</v>
      </c>
      <c r="B72" s="10" t="s">
        <v>234</v>
      </c>
      <c r="C72" t="s">
        <v>142</v>
      </c>
      <c r="D72" t="s">
        <v>143</v>
      </c>
      <c r="E72" s="8" t="s">
        <v>69</v>
      </c>
      <c r="F72" s="9" t="s">
        <v>266</v>
      </c>
      <c r="G72" s="10" t="s">
        <v>174</v>
      </c>
      <c r="H72" s="12">
        <v>86</v>
      </c>
      <c r="I72" t="s">
        <v>61</v>
      </c>
    </row>
    <row r="73" spans="1:9" x14ac:dyDescent="0.25">
      <c r="A73" s="8">
        <v>70</v>
      </c>
      <c r="B73" s="10" t="s">
        <v>235</v>
      </c>
      <c r="C73" t="s">
        <v>144</v>
      </c>
      <c r="D73" t="s">
        <v>87</v>
      </c>
      <c r="E73" s="8" t="s">
        <v>69</v>
      </c>
      <c r="F73" s="9" t="s">
        <v>266</v>
      </c>
      <c r="G73" s="10" t="s">
        <v>174</v>
      </c>
      <c r="H73" s="12">
        <v>79</v>
      </c>
      <c r="I73" t="s">
        <v>61</v>
      </c>
    </row>
    <row r="74" spans="1:9" x14ac:dyDescent="0.25">
      <c r="A74" s="8">
        <v>71</v>
      </c>
      <c r="B74" s="10" t="s">
        <v>236</v>
      </c>
      <c r="C74" t="s">
        <v>145</v>
      </c>
      <c r="D74" t="s">
        <v>146</v>
      </c>
      <c r="E74" s="8" t="s">
        <v>69</v>
      </c>
      <c r="F74" s="9" t="s">
        <v>266</v>
      </c>
      <c r="G74" s="10" t="s">
        <v>174</v>
      </c>
      <c r="H74" s="12">
        <v>72</v>
      </c>
      <c r="I74" t="s">
        <v>61</v>
      </c>
    </row>
    <row r="75" spans="1:9" x14ac:dyDescent="0.25">
      <c r="A75" s="8">
        <v>72</v>
      </c>
      <c r="B75" s="10" t="s">
        <v>237</v>
      </c>
      <c r="C75" t="s">
        <v>145</v>
      </c>
      <c r="D75" t="s">
        <v>147</v>
      </c>
      <c r="E75" s="8" t="s">
        <v>69</v>
      </c>
      <c r="F75" s="9" t="s">
        <v>266</v>
      </c>
      <c r="G75" s="10" t="s">
        <v>174</v>
      </c>
      <c r="H75" s="12">
        <v>53</v>
      </c>
      <c r="I75" t="s">
        <v>61</v>
      </c>
    </row>
    <row r="76" spans="1:9" x14ac:dyDescent="0.25">
      <c r="A76" s="8">
        <v>73</v>
      </c>
      <c r="B76" s="10" t="s">
        <v>238</v>
      </c>
      <c r="C76" t="s">
        <v>148</v>
      </c>
      <c r="D76" t="s">
        <v>149</v>
      </c>
      <c r="E76" s="8" t="s">
        <v>69</v>
      </c>
      <c r="F76" s="9" t="s">
        <v>266</v>
      </c>
      <c r="G76" s="10" t="s">
        <v>174</v>
      </c>
      <c r="H76" s="12">
        <v>80</v>
      </c>
      <c r="I76" t="s">
        <v>61</v>
      </c>
    </row>
    <row r="77" spans="1:9" x14ac:dyDescent="0.25">
      <c r="A77" s="8">
        <v>74</v>
      </c>
      <c r="B77" s="10" t="s">
        <v>239</v>
      </c>
      <c r="C77" t="s">
        <v>131</v>
      </c>
      <c r="D77" t="s">
        <v>150</v>
      </c>
      <c r="E77" s="8" t="s">
        <v>69</v>
      </c>
      <c r="F77" s="9" t="s">
        <v>266</v>
      </c>
      <c r="G77" s="10" t="s">
        <v>174</v>
      </c>
      <c r="H77" s="12">
        <v>21</v>
      </c>
      <c r="I77" t="s">
        <v>62</v>
      </c>
    </row>
    <row r="78" spans="1:9" x14ac:dyDescent="0.25">
      <c r="A78" s="8">
        <v>75</v>
      </c>
      <c r="B78" s="10" t="s">
        <v>240</v>
      </c>
      <c r="C78" t="s">
        <v>118</v>
      </c>
      <c r="D78" t="s">
        <v>84</v>
      </c>
      <c r="E78" s="8" t="s">
        <v>69</v>
      </c>
      <c r="F78" s="9" t="s">
        <v>266</v>
      </c>
      <c r="G78" s="10" t="s">
        <v>174</v>
      </c>
      <c r="H78" s="12">
        <v>74</v>
      </c>
      <c r="I78" t="s">
        <v>61</v>
      </c>
    </row>
    <row r="79" spans="1:9" x14ac:dyDescent="0.25">
      <c r="A79" s="8">
        <v>76</v>
      </c>
      <c r="B79" s="10" t="s">
        <v>241</v>
      </c>
      <c r="C79" t="s">
        <v>151</v>
      </c>
      <c r="D79" t="s">
        <v>152</v>
      </c>
      <c r="E79" s="8" t="s">
        <v>69</v>
      </c>
      <c r="F79" s="9" t="s">
        <v>266</v>
      </c>
      <c r="G79" s="10" t="s">
        <v>174</v>
      </c>
      <c r="H79" s="12">
        <v>40</v>
      </c>
      <c r="I79" t="s">
        <v>61</v>
      </c>
    </row>
    <row r="80" spans="1:9" x14ac:dyDescent="0.25">
      <c r="A80" s="8">
        <v>77</v>
      </c>
      <c r="B80" s="10" t="s">
        <v>74</v>
      </c>
      <c r="C80" t="s">
        <v>85</v>
      </c>
      <c r="D80" t="s">
        <v>114</v>
      </c>
      <c r="E80" s="8" t="s">
        <v>69</v>
      </c>
      <c r="F80" s="9" t="s">
        <v>266</v>
      </c>
      <c r="G80" s="10" t="s">
        <v>174</v>
      </c>
      <c r="H80" s="12">
        <v>50</v>
      </c>
      <c r="I80" t="s">
        <v>62</v>
      </c>
    </row>
    <row r="81" spans="1:9" x14ac:dyDescent="0.25">
      <c r="A81" s="8">
        <v>78</v>
      </c>
      <c r="B81" s="10" t="s">
        <v>196</v>
      </c>
      <c r="C81" t="s">
        <v>85</v>
      </c>
      <c r="D81" t="s">
        <v>84</v>
      </c>
      <c r="E81" s="8" t="s">
        <v>69</v>
      </c>
      <c r="F81" s="9" t="s">
        <v>266</v>
      </c>
      <c r="G81" s="10" t="s">
        <v>174</v>
      </c>
      <c r="H81" s="12">
        <v>71</v>
      </c>
      <c r="I81" t="s">
        <v>61</v>
      </c>
    </row>
    <row r="82" spans="1:9" x14ac:dyDescent="0.25">
      <c r="A82" s="8">
        <v>79</v>
      </c>
      <c r="B82" s="10" t="s">
        <v>242</v>
      </c>
      <c r="C82" t="s">
        <v>87</v>
      </c>
      <c r="D82" t="s">
        <v>149</v>
      </c>
      <c r="E82" s="8" t="s">
        <v>69</v>
      </c>
      <c r="F82" s="9" t="s">
        <v>266</v>
      </c>
      <c r="G82" s="10" t="s">
        <v>174</v>
      </c>
      <c r="H82" s="12">
        <v>92</v>
      </c>
      <c r="I82" t="s">
        <v>62</v>
      </c>
    </row>
    <row r="83" spans="1:9" x14ac:dyDescent="0.25">
      <c r="A83" s="8">
        <v>80</v>
      </c>
      <c r="B83" s="10" t="s">
        <v>243</v>
      </c>
      <c r="C83" t="s">
        <v>85</v>
      </c>
      <c r="D83" t="s">
        <v>133</v>
      </c>
      <c r="E83" s="8" t="s">
        <v>69</v>
      </c>
      <c r="F83" s="9" t="s">
        <v>266</v>
      </c>
      <c r="G83" s="10" t="s">
        <v>174</v>
      </c>
      <c r="H83" s="12">
        <v>95</v>
      </c>
      <c r="I83" t="s">
        <v>61</v>
      </c>
    </row>
    <row r="84" spans="1:9" x14ac:dyDescent="0.25">
      <c r="A84" s="8">
        <v>81</v>
      </c>
      <c r="B84" s="10" t="s">
        <v>244</v>
      </c>
      <c r="C84" t="s">
        <v>153</v>
      </c>
      <c r="D84" t="s">
        <v>154</v>
      </c>
      <c r="E84" s="8" t="s">
        <v>69</v>
      </c>
      <c r="F84" s="9" t="s">
        <v>266</v>
      </c>
      <c r="G84" s="10" t="s">
        <v>174</v>
      </c>
      <c r="H84" s="12">
        <v>80</v>
      </c>
      <c r="I84" t="s">
        <v>62</v>
      </c>
    </row>
    <row r="85" spans="1:9" x14ac:dyDescent="0.25">
      <c r="A85" s="8">
        <v>82</v>
      </c>
      <c r="B85" s="10" t="s">
        <v>245</v>
      </c>
      <c r="C85" t="s">
        <v>127</v>
      </c>
      <c r="D85" t="s">
        <v>149</v>
      </c>
      <c r="E85" s="8" t="s">
        <v>69</v>
      </c>
      <c r="F85" s="9" t="s">
        <v>266</v>
      </c>
      <c r="G85" s="10" t="s">
        <v>174</v>
      </c>
      <c r="H85" s="12">
        <v>61</v>
      </c>
      <c r="I85" t="s">
        <v>61</v>
      </c>
    </row>
    <row r="86" spans="1:9" x14ac:dyDescent="0.25">
      <c r="A86" s="8">
        <v>83</v>
      </c>
      <c r="B86" s="10" t="s">
        <v>226</v>
      </c>
      <c r="C86" t="s">
        <v>155</v>
      </c>
      <c r="D86" t="s">
        <v>156</v>
      </c>
      <c r="E86" s="8" t="s">
        <v>69</v>
      </c>
      <c r="F86" s="9" t="s">
        <v>266</v>
      </c>
      <c r="G86" s="10" t="s">
        <v>174</v>
      </c>
      <c r="H86" s="12">
        <v>26</v>
      </c>
      <c r="I86" t="s">
        <v>61</v>
      </c>
    </row>
    <row r="87" spans="1:9" x14ac:dyDescent="0.25">
      <c r="A87" s="8">
        <v>84</v>
      </c>
      <c r="B87" s="10" t="s">
        <v>246</v>
      </c>
      <c r="C87" t="s">
        <v>157</v>
      </c>
      <c r="D87" t="s">
        <v>155</v>
      </c>
      <c r="E87" s="8" t="s">
        <v>69</v>
      </c>
      <c r="F87" s="9" t="s">
        <v>266</v>
      </c>
      <c r="G87" s="10" t="s">
        <v>174</v>
      </c>
      <c r="H87" s="12">
        <v>81</v>
      </c>
      <c r="I87" t="s">
        <v>62</v>
      </c>
    </row>
    <row r="88" spans="1:9" x14ac:dyDescent="0.25">
      <c r="A88" s="8">
        <v>85</v>
      </c>
      <c r="B88" s="10" t="s">
        <v>247</v>
      </c>
      <c r="C88" t="s">
        <v>144</v>
      </c>
      <c r="D88" t="s">
        <v>87</v>
      </c>
      <c r="E88" s="8" t="s">
        <v>69</v>
      </c>
      <c r="F88" s="9" t="s">
        <v>266</v>
      </c>
      <c r="G88" s="10" t="s">
        <v>174</v>
      </c>
      <c r="H88" s="12">
        <v>74</v>
      </c>
      <c r="I88" t="s">
        <v>61</v>
      </c>
    </row>
    <row r="89" spans="1:9" x14ac:dyDescent="0.25">
      <c r="A89" s="8">
        <v>86</v>
      </c>
      <c r="B89" s="10" t="s">
        <v>248</v>
      </c>
      <c r="C89" t="s">
        <v>118</v>
      </c>
      <c r="D89" t="s">
        <v>70</v>
      </c>
      <c r="E89" s="8" t="s">
        <v>69</v>
      </c>
      <c r="F89" s="9" t="s">
        <v>266</v>
      </c>
      <c r="G89" s="10" t="s">
        <v>174</v>
      </c>
      <c r="H89" s="12">
        <v>44</v>
      </c>
      <c r="I89" t="s">
        <v>61</v>
      </c>
    </row>
    <row r="90" spans="1:9" x14ac:dyDescent="0.25">
      <c r="A90" s="8">
        <v>87</v>
      </c>
      <c r="B90" s="10" t="s">
        <v>249</v>
      </c>
      <c r="C90" t="s">
        <v>153</v>
      </c>
      <c r="D90" t="s">
        <v>147</v>
      </c>
      <c r="E90" s="8" t="s">
        <v>69</v>
      </c>
      <c r="F90" s="9" t="s">
        <v>266</v>
      </c>
      <c r="G90" s="10" t="s">
        <v>174</v>
      </c>
      <c r="H90" s="12">
        <v>72</v>
      </c>
      <c r="I90" t="s">
        <v>61</v>
      </c>
    </row>
    <row r="91" spans="1:9" x14ac:dyDescent="0.25">
      <c r="A91" s="8">
        <v>88</v>
      </c>
      <c r="B91" s="10" t="s">
        <v>250</v>
      </c>
      <c r="C91" t="s">
        <v>97</v>
      </c>
      <c r="D91" t="s">
        <v>158</v>
      </c>
      <c r="E91" s="8" t="s">
        <v>69</v>
      </c>
      <c r="F91" s="9" t="s">
        <v>266</v>
      </c>
      <c r="G91" s="10" t="s">
        <v>174</v>
      </c>
      <c r="H91" s="12">
        <v>66</v>
      </c>
      <c r="I91" t="s">
        <v>61</v>
      </c>
    </row>
    <row r="92" spans="1:9" x14ac:dyDescent="0.25">
      <c r="A92" s="8">
        <v>89</v>
      </c>
      <c r="B92" s="10" t="s">
        <v>251</v>
      </c>
      <c r="C92" t="s">
        <v>151</v>
      </c>
      <c r="D92" t="s">
        <v>159</v>
      </c>
      <c r="E92" s="8" t="s">
        <v>69</v>
      </c>
      <c r="F92" s="9" t="s">
        <v>266</v>
      </c>
      <c r="G92" s="10" t="s">
        <v>174</v>
      </c>
      <c r="H92" s="12">
        <v>25</v>
      </c>
      <c r="I92" t="s">
        <v>61</v>
      </c>
    </row>
    <row r="93" spans="1:9" x14ac:dyDescent="0.25">
      <c r="A93" s="8">
        <v>90</v>
      </c>
      <c r="B93" s="10" t="s">
        <v>252</v>
      </c>
      <c r="C93" t="s">
        <v>138</v>
      </c>
      <c r="D93" t="s">
        <v>107</v>
      </c>
      <c r="E93" s="8" t="s">
        <v>69</v>
      </c>
      <c r="F93" s="9" t="s">
        <v>266</v>
      </c>
      <c r="G93" s="10" t="s">
        <v>174</v>
      </c>
      <c r="H93" s="12">
        <v>82</v>
      </c>
      <c r="I93" t="s">
        <v>62</v>
      </c>
    </row>
    <row r="94" spans="1:9" x14ac:dyDescent="0.25">
      <c r="A94" s="8">
        <v>91</v>
      </c>
      <c r="B94" s="10" t="s">
        <v>253</v>
      </c>
      <c r="C94" t="s">
        <v>84</v>
      </c>
      <c r="D94" t="s">
        <v>160</v>
      </c>
      <c r="E94" s="8" t="s">
        <v>69</v>
      </c>
      <c r="F94" s="9" t="s">
        <v>266</v>
      </c>
      <c r="G94" s="10" t="s">
        <v>174</v>
      </c>
      <c r="H94" s="12">
        <v>80</v>
      </c>
      <c r="I94" t="s">
        <v>61</v>
      </c>
    </row>
    <row r="95" spans="1:9" x14ac:dyDescent="0.25">
      <c r="A95" s="8">
        <v>92</v>
      </c>
      <c r="B95" s="10" t="s">
        <v>254</v>
      </c>
      <c r="C95" t="s">
        <v>101</v>
      </c>
      <c r="D95" t="s">
        <v>161</v>
      </c>
      <c r="E95" s="8" t="s">
        <v>69</v>
      </c>
      <c r="F95" s="9" t="s">
        <v>266</v>
      </c>
      <c r="G95" s="10" t="s">
        <v>174</v>
      </c>
      <c r="H95" s="12">
        <v>61</v>
      </c>
      <c r="I95" t="s">
        <v>61</v>
      </c>
    </row>
    <row r="96" spans="1:9" x14ac:dyDescent="0.25">
      <c r="A96" s="8">
        <v>93</v>
      </c>
      <c r="B96" s="10" t="s">
        <v>255</v>
      </c>
      <c r="C96" t="s">
        <v>114</v>
      </c>
      <c r="D96" t="s">
        <v>139</v>
      </c>
      <c r="E96" s="8" t="s">
        <v>69</v>
      </c>
      <c r="F96" s="9" t="s">
        <v>266</v>
      </c>
      <c r="G96" s="10" t="s">
        <v>174</v>
      </c>
      <c r="H96" s="12">
        <v>38</v>
      </c>
      <c r="I96" t="s">
        <v>61</v>
      </c>
    </row>
    <row r="97" spans="1:9" x14ac:dyDescent="0.25">
      <c r="A97" s="8">
        <v>94</v>
      </c>
      <c r="B97" s="10" t="s">
        <v>188</v>
      </c>
      <c r="C97" t="s">
        <v>87</v>
      </c>
      <c r="D97" t="s">
        <v>162</v>
      </c>
      <c r="E97" s="8" t="s">
        <v>69</v>
      </c>
      <c r="F97" s="9" t="s">
        <v>266</v>
      </c>
      <c r="G97" s="10" t="s">
        <v>174</v>
      </c>
      <c r="H97" s="12">
        <v>97</v>
      </c>
      <c r="I97" t="s">
        <v>61</v>
      </c>
    </row>
    <row r="98" spans="1:9" x14ac:dyDescent="0.25">
      <c r="A98" s="8">
        <v>95</v>
      </c>
      <c r="B98" s="10" t="s">
        <v>256</v>
      </c>
      <c r="C98" t="s">
        <v>163</v>
      </c>
      <c r="D98" t="s">
        <v>85</v>
      </c>
      <c r="E98" s="8" t="s">
        <v>69</v>
      </c>
      <c r="F98" s="9" t="s">
        <v>266</v>
      </c>
      <c r="G98" s="10" t="s">
        <v>174</v>
      </c>
      <c r="H98" s="12">
        <v>82</v>
      </c>
      <c r="I98" t="s">
        <v>61</v>
      </c>
    </row>
    <row r="99" spans="1:9" x14ac:dyDescent="0.25">
      <c r="A99" s="8">
        <v>96</v>
      </c>
      <c r="B99" s="10" t="s">
        <v>257</v>
      </c>
      <c r="C99" t="s">
        <v>162</v>
      </c>
      <c r="D99" t="s">
        <v>130</v>
      </c>
      <c r="E99" s="8" t="s">
        <v>69</v>
      </c>
      <c r="F99" s="9" t="s">
        <v>266</v>
      </c>
      <c r="G99" s="10" t="s">
        <v>174</v>
      </c>
      <c r="H99" s="12">
        <v>86</v>
      </c>
      <c r="I99" t="s">
        <v>62</v>
      </c>
    </row>
    <row r="100" spans="1:9" x14ac:dyDescent="0.25">
      <c r="A100" s="8">
        <v>97</v>
      </c>
      <c r="B100" s="10" t="s">
        <v>258</v>
      </c>
      <c r="C100" t="s">
        <v>113</v>
      </c>
      <c r="D100" t="s">
        <v>164</v>
      </c>
      <c r="E100" s="8" t="s">
        <v>69</v>
      </c>
      <c r="F100" s="9" t="s">
        <v>266</v>
      </c>
      <c r="G100" s="10" t="s">
        <v>174</v>
      </c>
      <c r="H100" s="12">
        <v>69</v>
      </c>
      <c r="I100" t="s">
        <v>61</v>
      </c>
    </row>
    <row r="101" spans="1:9" x14ac:dyDescent="0.25">
      <c r="A101" s="8">
        <v>98</v>
      </c>
      <c r="B101" s="10" t="s">
        <v>259</v>
      </c>
      <c r="C101" t="s">
        <v>138</v>
      </c>
      <c r="D101" t="s">
        <v>165</v>
      </c>
      <c r="E101" s="8" t="s">
        <v>69</v>
      </c>
      <c r="F101" s="9" t="s">
        <v>266</v>
      </c>
      <c r="G101" s="10" t="s">
        <v>174</v>
      </c>
      <c r="H101" s="12">
        <v>85</v>
      </c>
      <c r="I101" t="s">
        <v>62</v>
      </c>
    </row>
    <row r="102" spans="1:9" x14ac:dyDescent="0.25">
      <c r="A102" s="8">
        <v>99</v>
      </c>
      <c r="B102" s="10" t="s">
        <v>260</v>
      </c>
      <c r="C102" t="s">
        <v>105</v>
      </c>
      <c r="D102" t="s">
        <v>131</v>
      </c>
      <c r="E102" s="8" t="s">
        <v>69</v>
      </c>
      <c r="F102" s="9" t="s">
        <v>266</v>
      </c>
      <c r="G102" s="10" t="s">
        <v>174</v>
      </c>
      <c r="H102" s="12">
        <v>92</v>
      </c>
      <c r="I102" t="s">
        <v>62</v>
      </c>
    </row>
    <row r="103" spans="1:9" x14ac:dyDescent="0.25">
      <c r="A103" s="8">
        <v>100</v>
      </c>
      <c r="B103" s="10" t="s">
        <v>261</v>
      </c>
      <c r="C103" t="s">
        <v>97</v>
      </c>
      <c r="D103" t="s">
        <v>131</v>
      </c>
      <c r="E103" s="8" t="s">
        <v>69</v>
      </c>
      <c r="F103" s="9" t="s">
        <v>266</v>
      </c>
      <c r="G103" s="10" t="s">
        <v>174</v>
      </c>
      <c r="H103" s="12">
        <v>71</v>
      </c>
      <c r="I103" t="s">
        <v>61</v>
      </c>
    </row>
    <row r="104" spans="1:9" x14ac:dyDescent="0.25">
      <c r="A104" s="8">
        <v>101</v>
      </c>
      <c r="B104" s="10" t="s">
        <v>262</v>
      </c>
      <c r="C104" t="s">
        <v>97</v>
      </c>
      <c r="E104" s="8" t="s">
        <v>69</v>
      </c>
      <c r="F104" s="9" t="s">
        <v>266</v>
      </c>
      <c r="G104" s="10" t="s">
        <v>174</v>
      </c>
      <c r="H104" s="12">
        <v>87</v>
      </c>
      <c r="I104" t="s">
        <v>61</v>
      </c>
    </row>
    <row r="105" spans="1:9" x14ac:dyDescent="0.25">
      <c r="A105" s="8">
        <v>102</v>
      </c>
      <c r="B105" s="10" t="s">
        <v>263</v>
      </c>
      <c r="C105" t="s">
        <v>153</v>
      </c>
      <c r="D105" t="s">
        <v>166</v>
      </c>
      <c r="E105" s="8" t="s">
        <v>69</v>
      </c>
      <c r="F105" s="9" t="s">
        <v>266</v>
      </c>
      <c r="G105" s="10" t="s">
        <v>174</v>
      </c>
      <c r="H105" s="12">
        <v>66</v>
      </c>
      <c r="I105" t="s">
        <v>61</v>
      </c>
    </row>
    <row r="106" spans="1:9" x14ac:dyDescent="0.25">
      <c r="A106" s="8">
        <v>103</v>
      </c>
      <c r="B106" s="10" t="s">
        <v>264</v>
      </c>
      <c r="C106" t="s">
        <v>167</v>
      </c>
      <c r="D106" t="s">
        <v>96</v>
      </c>
      <c r="E106" s="8" t="s">
        <v>69</v>
      </c>
      <c r="F106" s="9" t="s">
        <v>266</v>
      </c>
      <c r="G106" s="10" t="s">
        <v>174</v>
      </c>
      <c r="H106" s="12">
        <v>65</v>
      </c>
      <c r="I106" t="s">
        <v>61</v>
      </c>
    </row>
    <row r="107" spans="1:9" x14ac:dyDescent="0.25">
      <c r="A107" s="8">
        <v>104</v>
      </c>
      <c r="B107" s="10" t="s">
        <v>265</v>
      </c>
      <c r="C107" t="s">
        <v>70</v>
      </c>
      <c r="D107" t="s">
        <v>168</v>
      </c>
      <c r="E107" s="8" t="s">
        <v>69</v>
      </c>
      <c r="F107" s="9" t="s">
        <v>266</v>
      </c>
      <c r="G107" s="10" t="s">
        <v>174</v>
      </c>
      <c r="H107" s="12">
        <v>80</v>
      </c>
      <c r="I107" t="s">
        <v>61</v>
      </c>
    </row>
    <row r="108" spans="1:9" x14ac:dyDescent="0.25">
      <c r="A108" t="s">
        <v>787</v>
      </c>
      <c r="B108" s="10" t="s">
        <v>265</v>
      </c>
      <c r="C108" t="s">
        <v>291</v>
      </c>
      <c r="D108" t="s">
        <v>92</v>
      </c>
      <c r="E108" s="13" t="s">
        <v>547</v>
      </c>
      <c r="F108" s="9" t="s">
        <v>548</v>
      </c>
      <c r="G108" s="10" t="s">
        <v>67</v>
      </c>
    </row>
    <row r="109" spans="1:9" x14ac:dyDescent="0.25">
      <c r="A109" s="14" t="s">
        <v>788</v>
      </c>
      <c r="B109" s="10" t="s">
        <v>292</v>
      </c>
      <c r="C109" t="s">
        <v>293</v>
      </c>
      <c r="D109" t="s">
        <v>131</v>
      </c>
      <c r="E109" s="13" t="s">
        <v>547</v>
      </c>
      <c r="F109" s="9" t="s">
        <v>548</v>
      </c>
      <c r="G109" s="10" t="s">
        <v>67</v>
      </c>
    </row>
    <row r="110" spans="1:9" x14ac:dyDescent="0.25">
      <c r="A110" s="14" t="s">
        <v>789</v>
      </c>
      <c r="B110" s="10" t="s">
        <v>294</v>
      </c>
      <c r="C110" t="s">
        <v>98</v>
      </c>
      <c r="D110" t="s">
        <v>70</v>
      </c>
      <c r="E110" s="13" t="s">
        <v>547</v>
      </c>
      <c r="F110" s="9" t="s">
        <v>548</v>
      </c>
      <c r="G110" s="10" t="s">
        <v>67</v>
      </c>
    </row>
    <row r="111" spans="1:9" x14ac:dyDescent="0.25">
      <c r="A111" s="14" t="s">
        <v>790</v>
      </c>
      <c r="B111" s="10" t="s">
        <v>295</v>
      </c>
      <c r="C111" t="s">
        <v>296</v>
      </c>
      <c r="D111" t="s">
        <v>131</v>
      </c>
      <c r="E111" s="13" t="s">
        <v>547</v>
      </c>
      <c r="F111" s="9" t="s">
        <v>548</v>
      </c>
      <c r="G111" s="10" t="s">
        <v>67</v>
      </c>
    </row>
    <row r="112" spans="1:9" x14ac:dyDescent="0.25">
      <c r="A112" s="14" t="s">
        <v>791</v>
      </c>
      <c r="B112" s="10" t="s">
        <v>297</v>
      </c>
      <c r="C112" t="s">
        <v>90</v>
      </c>
      <c r="D112" t="s">
        <v>91</v>
      </c>
      <c r="E112" s="13" t="s">
        <v>547</v>
      </c>
      <c r="F112" s="9" t="s">
        <v>548</v>
      </c>
      <c r="G112" s="10" t="s">
        <v>67</v>
      </c>
    </row>
    <row r="113" spans="1:7" x14ac:dyDescent="0.25">
      <c r="A113" s="14" t="s">
        <v>792</v>
      </c>
      <c r="B113" s="10" t="s">
        <v>298</v>
      </c>
      <c r="C113" s="10" t="s">
        <v>368</v>
      </c>
      <c r="D113" s="10" t="s">
        <v>369</v>
      </c>
      <c r="E113" s="13" t="s">
        <v>547</v>
      </c>
      <c r="F113" s="9" t="s">
        <v>548</v>
      </c>
      <c r="G113" s="10" t="s">
        <v>269</v>
      </c>
    </row>
    <row r="114" spans="1:7" x14ac:dyDescent="0.25">
      <c r="A114" s="14" t="s">
        <v>793</v>
      </c>
      <c r="B114" s="10" t="s">
        <v>299</v>
      </c>
      <c r="C114" s="10" t="s">
        <v>370</v>
      </c>
      <c r="D114" s="10" t="s">
        <v>371</v>
      </c>
      <c r="E114" s="13" t="s">
        <v>547</v>
      </c>
      <c r="F114" s="9" t="s">
        <v>548</v>
      </c>
      <c r="G114" s="10" t="s">
        <v>269</v>
      </c>
    </row>
    <row r="115" spans="1:7" x14ac:dyDescent="0.25">
      <c r="A115" s="14" t="s">
        <v>794</v>
      </c>
      <c r="B115" s="10" t="s">
        <v>300</v>
      </c>
      <c r="C115" s="10" t="s">
        <v>92</v>
      </c>
      <c r="D115" s="10" t="s">
        <v>70</v>
      </c>
      <c r="E115" s="13" t="s">
        <v>547</v>
      </c>
      <c r="F115" s="9" t="s">
        <v>548</v>
      </c>
      <c r="G115" s="10" t="s">
        <v>269</v>
      </c>
    </row>
    <row r="116" spans="1:7" x14ac:dyDescent="0.25">
      <c r="A116" s="14" t="s">
        <v>795</v>
      </c>
      <c r="B116" s="10" t="s">
        <v>219</v>
      </c>
      <c r="C116" s="10" t="s">
        <v>372</v>
      </c>
      <c r="D116" s="10" t="s">
        <v>87</v>
      </c>
      <c r="E116" s="13" t="s">
        <v>547</v>
      </c>
      <c r="F116" s="9" t="s">
        <v>548</v>
      </c>
      <c r="G116" s="10" t="s">
        <v>269</v>
      </c>
    </row>
    <row r="117" spans="1:7" x14ac:dyDescent="0.25">
      <c r="A117" s="14" t="s">
        <v>796</v>
      </c>
      <c r="B117" s="10" t="s">
        <v>301</v>
      </c>
      <c r="C117" s="10" t="s">
        <v>373</v>
      </c>
      <c r="D117" s="10" t="s">
        <v>374</v>
      </c>
      <c r="E117" s="13" t="s">
        <v>547</v>
      </c>
      <c r="F117" s="9" t="s">
        <v>548</v>
      </c>
      <c r="G117" s="10" t="s">
        <v>269</v>
      </c>
    </row>
    <row r="118" spans="1:7" x14ac:dyDescent="0.25">
      <c r="A118" s="14" t="s">
        <v>797</v>
      </c>
      <c r="B118" s="10" t="s">
        <v>302</v>
      </c>
      <c r="C118" s="10" t="s">
        <v>375</v>
      </c>
      <c r="D118" s="10" t="s">
        <v>376</v>
      </c>
      <c r="E118" s="13" t="s">
        <v>547</v>
      </c>
      <c r="F118" s="9" t="s">
        <v>548</v>
      </c>
      <c r="G118" s="10" t="s">
        <v>269</v>
      </c>
    </row>
    <row r="119" spans="1:7" ht="24.75" x14ac:dyDescent="0.25">
      <c r="A119" s="14" t="s">
        <v>798</v>
      </c>
      <c r="B119" s="10" t="s">
        <v>71</v>
      </c>
      <c r="C119" s="10" t="s">
        <v>368</v>
      </c>
      <c r="D119" s="10" t="s">
        <v>377</v>
      </c>
      <c r="E119" s="13" t="s">
        <v>547</v>
      </c>
      <c r="F119" s="9" t="s">
        <v>548</v>
      </c>
      <c r="G119" s="10" t="s">
        <v>269</v>
      </c>
    </row>
    <row r="120" spans="1:7" x14ac:dyDescent="0.25">
      <c r="A120" s="14" t="s">
        <v>799</v>
      </c>
      <c r="B120" s="10" t="s">
        <v>303</v>
      </c>
      <c r="C120" s="10" t="s">
        <v>378</v>
      </c>
      <c r="D120" s="10" t="s">
        <v>379</v>
      </c>
      <c r="E120" s="13" t="s">
        <v>547</v>
      </c>
      <c r="F120" s="9" t="s">
        <v>548</v>
      </c>
      <c r="G120" s="10" t="s">
        <v>269</v>
      </c>
    </row>
    <row r="121" spans="1:7" x14ac:dyDescent="0.25">
      <c r="A121" s="14" t="s">
        <v>800</v>
      </c>
      <c r="B121" s="10" t="s">
        <v>381</v>
      </c>
      <c r="C121" s="10" t="s">
        <v>380</v>
      </c>
      <c r="D121" s="10" t="s">
        <v>130</v>
      </c>
      <c r="E121" s="13" t="s">
        <v>547</v>
      </c>
      <c r="F121" s="9" t="s">
        <v>548</v>
      </c>
      <c r="G121" s="10" t="s">
        <v>269</v>
      </c>
    </row>
    <row r="122" spans="1:7" x14ac:dyDescent="0.25">
      <c r="A122" s="14" t="s">
        <v>801</v>
      </c>
      <c r="B122" s="10" t="s">
        <v>304</v>
      </c>
      <c r="C122" s="10" t="s">
        <v>382</v>
      </c>
      <c r="D122" s="10" t="s">
        <v>103</v>
      </c>
      <c r="E122" s="13" t="s">
        <v>547</v>
      </c>
      <c r="F122" s="9" t="s">
        <v>548</v>
      </c>
      <c r="G122" s="10" t="s">
        <v>269</v>
      </c>
    </row>
    <row r="123" spans="1:7" x14ac:dyDescent="0.25">
      <c r="A123" s="14" t="s">
        <v>802</v>
      </c>
      <c r="B123" s="10" t="s">
        <v>305</v>
      </c>
      <c r="C123" s="10" t="s">
        <v>383</v>
      </c>
      <c r="D123" s="10" t="s">
        <v>384</v>
      </c>
      <c r="E123" s="13" t="s">
        <v>547</v>
      </c>
      <c r="F123" s="9" t="s">
        <v>548</v>
      </c>
      <c r="G123" s="10" t="s">
        <v>269</v>
      </c>
    </row>
    <row r="124" spans="1:7" x14ac:dyDescent="0.25">
      <c r="A124" s="14" t="s">
        <v>803</v>
      </c>
      <c r="B124" s="10" t="s">
        <v>306</v>
      </c>
      <c r="C124" s="10" t="s">
        <v>101</v>
      </c>
      <c r="D124" s="10" t="s">
        <v>385</v>
      </c>
      <c r="E124" s="13" t="s">
        <v>547</v>
      </c>
      <c r="F124" s="9" t="s">
        <v>548</v>
      </c>
      <c r="G124" s="10" t="s">
        <v>269</v>
      </c>
    </row>
    <row r="125" spans="1:7" x14ac:dyDescent="0.25">
      <c r="A125" s="14" t="s">
        <v>804</v>
      </c>
      <c r="B125" s="10" t="s">
        <v>307</v>
      </c>
      <c r="C125" s="10" t="s">
        <v>119</v>
      </c>
      <c r="D125" s="10" t="s">
        <v>162</v>
      </c>
      <c r="E125" s="13" t="s">
        <v>547</v>
      </c>
      <c r="F125" s="9" t="s">
        <v>548</v>
      </c>
      <c r="G125" s="10" t="s">
        <v>269</v>
      </c>
    </row>
    <row r="126" spans="1:7" x14ac:dyDescent="0.25">
      <c r="A126" s="14" t="s">
        <v>805</v>
      </c>
      <c r="B126" s="10" t="s">
        <v>308</v>
      </c>
      <c r="C126" s="10" t="s">
        <v>386</v>
      </c>
      <c r="D126" s="10" t="s">
        <v>387</v>
      </c>
      <c r="E126" s="13" t="s">
        <v>547</v>
      </c>
      <c r="F126" s="9" t="s">
        <v>548</v>
      </c>
      <c r="G126" s="10" t="s">
        <v>269</v>
      </c>
    </row>
    <row r="127" spans="1:7" x14ac:dyDescent="0.25">
      <c r="A127" s="14" t="s">
        <v>806</v>
      </c>
      <c r="B127" s="10" t="s">
        <v>309</v>
      </c>
      <c r="C127" s="10" t="s">
        <v>382</v>
      </c>
      <c r="D127" s="10" t="s">
        <v>103</v>
      </c>
      <c r="E127" s="13" t="s">
        <v>547</v>
      </c>
      <c r="F127" s="9" t="s">
        <v>548</v>
      </c>
      <c r="G127" s="10" t="s">
        <v>269</v>
      </c>
    </row>
    <row r="128" spans="1:7" x14ac:dyDescent="0.25">
      <c r="A128" s="14" t="s">
        <v>807</v>
      </c>
      <c r="B128" s="10" t="s">
        <v>310</v>
      </c>
      <c r="C128" s="10" t="s">
        <v>388</v>
      </c>
      <c r="D128" s="10" t="s">
        <v>387</v>
      </c>
      <c r="E128" s="13" t="s">
        <v>547</v>
      </c>
      <c r="F128" s="9" t="s">
        <v>548</v>
      </c>
      <c r="G128" s="10" t="s">
        <v>269</v>
      </c>
    </row>
    <row r="129" spans="1:7" x14ac:dyDescent="0.25">
      <c r="A129" s="14" t="s">
        <v>808</v>
      </c>
      <c r="B129" s="10" t="s">
        <v>311</v>
      </c>
      <c r="C129" s="10" t="s">
        <v>388</v>
      </c>
      <c r="D129" s="10" t="s">
        <v>377</v>
      </c>
      <c r="E129" s="13" t="s">
        <v>547</v>
      </c>
      <c r="F129" s="9" t="s">
        <v>548</v>
      </c>
      <c r="G129" s="10" t="s">
        <v>269</v>
      </c>
    </row>
    <row r="130" spans="1:7" x14ac:dyDescent="0.25">
      <c r="A130" s="14" t="s">
        <v>809</v>
      </c>
      <c r="B130" s="10" t="s">
        <v>312</v>
      </c>
      <c r="C130" s="10" t="s">
        <v>376</v>
      </c>
      <c r="D130" s="10" t="s">
        <v>107</v>
      </c>
      <c r="E130" s="13" t="s">
        <v>547</v>
      </c>
      <c r="F130" s="9" t="s">
        <v>548</v>
      </c>
      <c r="G130" s="10" t="s">
        <v>269</v>
      </c>
    </row>
    <row r="131" spans="1:7" x14ac:dyDescent="0.25">
      <c r="A131" s="14" t="s">
        <v>810</v>
      </c>
      <c r="B131" s="10" t="s">
        <v>313</v>
      </c>
      <c r="C131" s="10" t="s">
        <v>389</v>
      </c>
      <c r="D131" s="10" t="s">
        <v>390</v>
      </c>
      <c r="E131" s="13" t="s">
        <v>547</v>
      </c>
      <c r="F131" s="9" t="s">
        <v>548</v>
      </c>
      <c r="G131" s="10" t="s">
        <v>269</v>
      </c>
    </row>
    <row r="132" spans="1:7" x14ac:dyDescent="0.25">
      <c r="A132" s="14" t="s">
        <v>811</v>
      </c>
      <c r="B132" s="10" t="s">
        <v>314</v>
      </c>
      <c r="C132" s="10" t="s">
        <v>370</v>
      </c>
      <c r="D132" s="10" t="s">
        <v>391</v>
      </c>
      <c r="E132" s="13" t="s">
        <v>547</v>
      </c>
      <c r="F132" s="9" t="s">
        <v>548</v>
      </c>
      <c r="G132" s="10" t="s">
        <v>269</v>
      </c>
    </row>
    <row r="133" spans="1:7" ht="24.75" x14ac:dyDescent="0.25">
      <c r="A133" s="14" t="s">
        <v>812</v>
      </c>
      <c r="B133" s="10" t="s">
        <v>315</v>
      </c>
      <c r="C133" s="10" t="s">
        <v>392</v>
      </c>
      <c r="D133" s="10" t="s">
        <v>393</v>
      </c>
      <c r="E133" s="13" t="s">
        <v>547</v>
      </c>
      <c r="F133" s="9" t="s">
        <v>548</v>
      </c>
      <c r="G133" s="10" t="s">
        <v>270</v>
      </c>
    </row>
    <row r="134" spans="1:7" ht="24.75" x14ac:dyDescent="0.25">
      <c r="A134" s="14" t="s">
        <v>813</v>
      </c>
      <c r="B134" s="10" t="s">
        <v>394</v>
      </c>
      <c r="C134" s="10" t="s">
        <v>395</v>
      </c>
      <c r="D134" s="10" t="s">
        <v>396</v>
      </c>
      <c r="E134" s="13" t="s">
        <v>547</v>
      </c>
      <c r="F134" s="9" t="s">
        <v>548</v>
      </c>
      <c r="G134" s="10" t="s">
        <v>270</v>
      </c>
    </row>
    <row r="135" spans="1:7" ht="24.75" x14ac:dyDescent="0.25">
      <c r="A135" s="14" t="s">
        <v>814</v>
      </c>
      <c r="B135" s="10" t="s">
        <v>317</v>
      </c>
      <c r="C135" s="10" t="s">
        <v>393</v>
      </c>
      <c r="D135" s="10" t="s">
        <v>96</v>
      </c>
      <c r="E135" s="13" t="s">
        <v>547</v>
      </c>
      <c r="F135" s="9" t="s">
        <v>548</v>
      </c>
      <c r="G135" s="10" t="s">
        <v>270</v>
      </c>
    </row>
    <row r="136" spans="1:7" ht="24.75" x14ac:dyDescent="0.25">
      <c r="A136" s="14" t="s">
        <v>815</v>
      </c>
      <c r="B136" s="10" t="s">
        <v>292</v>
      </c>
      <c r="C136" s="10" t="s">
        <v>397</v>
      </c>
      <c r="D136" s="10" t="s">
        <v>398</v>
      </c>
      <c r="E136" s="13" t="s">
        <v>547</v>
      </c>
      <c r="F136" s="9" t="s">
        <v>548</v>
      </c>
      <c r="G136" s="10" t="s">
        <v>270</v>
      </c>
    </row>
    <row r="137" spans="1:7" ht="24.75" x14ac:dyDescent="0.25">
      <c r="A137" s="14" t="s">
        <v>816</v>
      </c>
      <c r="B137" s="10" t="s">
        <v>242</v>
      </c>
      <c r="C137" s="10" t="s">
        <v>399</v>
      </c>
      <c r="D137" s="10" t="s">
        <v>400</v>
      </c>
      <c r="E137" s="13" t="s">
        <v>547</v>
      </c>
      <c r="F137" s="9" t="s">
        <v>548</v>
      </c>
      <c r="G137" s="10" t="s">
        <v>270</v>
      </c>
    </row>
    <row r="138" spans="1:7" ht="24.75" x14ac:dyDescent="0.25">
      <c r="A138" s="14" t="s">
        <v>817</v>
      </c>
      <c r="B138" s="10" t="s">
        <v>318</v>
      </c>
      <c r="C138" s="10" t="s">
        <v>395</v>
      </c>
      <c r="D138" s="10" t="s">
        <v>387</v>
      </c>
      <c r="E138" s="13" t="s">
        <v>547</v>
      </c>
      <c r="F138" s="9" t="s">
        <v>548</v>
      </c>
      <c r="G138" s="10" t="s">
        <v>270</v>
      </c>
    </row>
    <row r="139" spans="1:7" ht="24.75" x14ac:dyDescent="0.25">
      <c r="A139" s="14" t="s">
        <v>818</v>
      </c>
      <c r="B139" s="10" t="s">
        <v>319</v>
      </c>
      <c r="C139" s="10" t="s">
        <v>401</v>
      </c>
      <c r="D139" s="10" t="s">
        <v>402</v>
      </c>
      <c r="E139" s="13" t="s">
        <v>547</v>
      </c>
      <c r="F139" s="9" t="s">
        <v>548</v>
      </c>
      <c r="G139" s="10" t="s">
        <v>270</v>
      </c>
    </row>
    <row r="140" spans="1:7" ht="24.75" x14ac:dyDescent="0.25">
      <c r="A140" s="14" t="s">
        <v>819</v>
      </c>
      <c r="B140" s="10" t="s">
        <v>320</v>
      </c>
      <c r="C140" s="10" t="s">
        <v>393</v>
      </c>
      <c r="D140" s="10" t="s">
        <v>84</v>
      </c>
      <c r="E140" s="13" t="s">
        <v>547</v>
      </c>
      <c r="F140" s="9" t="s">
        <v>548</v>
      </c>
      <c r="G140" s="10" t="s">
        <v>270</v>
      </c>
    </row>
    <row r="141" spans="1:7" ht="24.75" x14ac:dyDescent="0.25">
      <c r="A141" s="14" t="s">
        <v>820</v>
      </c>
      <c r="B141" s="10" t="s">
        <v>321</v>
      </c>
      <c r="C141" s="10" t="s">
        <v>403</v>
      </c>
      <c r="D141" s="10" t="s">
        <v>404</v>
      </c>
      <c r="E141" s="13" t="s">
        <v>547</v>
      </c>
      <c r="F141" s="9" t="s">
        <v>548</v>
      </c>
      <c r="G141" s="10" t="s">
        <v>270</v>
      </c>
    </row>
    <row r="142" spans="1:7" ht="24.75" x14ac:dyDescent="0.25">
      <c r="A142" s="14" t="s">
        <v>821</v>
      </c>
      <c r="B142" s="10" t="s">
        <v>322</v>
      </c>
      <c r="C142" s="10" t="s">
        <v>405</v>
      </c>
      <c r="D142" s="10" t="s">
        <v>404</v>
      </c>
      <c r="E142" s="13" t="s">
        <v>547</v>
      </c>
      <c r="F142" s="9" t="s">
        <v>548</v>
      </c>
      <c r="G142" s="10" t="s">
        <v>270</v>
      </c>
    </row>
    <row r="143" spans="1:7" ht="24.75" x14ac:dyDescent="0.25">
      <c r="A143" s="14" t="s">
        <v>822</v>
      </c>
      <c r="B143" s="10" t="s">
        <v>323</v>
      </c>
      <c r="C143" s="10" t="s">
        <v>396</v>
      </c>
      <c r="D143" s="10" t="s">
        <v>398</v>
      </c>
      <c r="E143" s="13" t="s">
        <v>547</v>
      </c>
      <c r="F143" s="9" t="s">
        <v>548</v>
      </c>
      <c r="G143" s="10" t="s">
        <v>270</v>
      </c>
    </row>
    <row r="144" spans="1:7" ht="24.75" x14ac:dyDescent="0.25">
      <c r="A144" s="14" t="s">
        <v>823</v>
      </c>
      <c r="B144" s="10" t="s">
        <v>324</v>
      </c>
      <c r="C144" s="10" t="s">
        <v>406</v>
      </c>
      <c r="D144" s="10" t="s">
        <v>407</v>
      </c>
      <c r="E144" s="13" t="s">
        <v>547</v>
      </c>
      <c r="F144" s="9" t="s">
        <v>548</v>
      </c>
      <c r="G144" s="10" t="s">
        <v>270</v>
      </c>
    </row>
    <row r="145" spans="1:7" ht="24.75" x14ac:dyDescent="0.25">
      <c r="A145" s="14" t="s">
        <v>824</v>
      </c>
      <c r="B145" s="10" t="s">
        <v>325</v>
      </c>
      <c r="C145" s="10" t="s">
        <v>387</v>
      </c>
      <c r="D145" s="10" t="s">
        <v>408</v>
      </c>
      <c r="E145" s="13" t="s">
        <v>547</v>
      </c>
      <c r="F145" s="9" t="s">
        <v>548</v>
      </c>
      <c r="G145" s="10" t="s">
        <v>270</v>
      </c>
    </row>
    <row r="146" spans="1:7" ht="24.75" x14ac:dyDescent="0.25">
      <c r="A146" s="14" t="s">
        <v>825</v>
      </c>
      <c r="B146" s="10" t="s">
        <v>326</v>
      </c>
      <c r="C146" s="10" t="s">
        <v>406</v>
      </c>
      <c r="D146" s="10" t="s">
        <v>409</v>
      </c>
      <c r="E146" s="13" t="s">
        <v>547</v>
      </c>
      <c r="F146" s="9" t="s">
        <v>548</v>
      </c>
      <c r="G146" s="10" t="s">
        <v>270</v>
      </c>
    </row>
    <row r="147" spans="1:7" ht="24.75" x14ac:dyDescent="0.25">
      <c r="A147" s="14" t="s">
        <v>826</v>
      </c>
      <c r="B147" s="10" t="s">
        <v>193</v>
      </c>
      <c r="C147" s="10" t="s">
        <v>144</v>
      </c>
      <c r="D147" s="10" t="s">
        <v>374</v>
      </c>
      <c r="E147" s="13" t="s">
        <v>547</v>
      </c>
      <c r="F147" s="9" t="s">
        <v>548</v>
      </c>
      <c r="G147" s="10" t="s">
        <v>271</v>
      </c>
    </row>
    <row r="148" spans="1:7" ht="24.75" x14ac:dyDescent="0.25">
      <c r="A148" s="14" t="s">
        <v>827</v>
      </c>
      <c r="B148" s="10" t="s">
        <v>327</v>
      </c>
      <c r="C148" s="10" t="s">
        <v>410</v>
      </c>
      <c r="D148" s="10" t="s">
        <v>411</v>
      </c>
      <c r="E148" s="13" t="s">
        <v>547</v>
      </c>
      <c r="F148" s="9" t="s">
        <v>548</v>
      </c>
      <c r="G148" s="10" t="s">
        <v>271</v>
      </c>
    </row>
    <row r="149" spans="1:7" ht="24.75" x14ac:dyDescent="0.25">
      <c r="A149" s="14" t="s">
        <v>828</v>
      </c>
      <c r="B149" s="10" t="s">
        <v>328</v>
      </c>
      <c r="C149" s="10" t="s">
        <v>412</v>
      </c>
      <c r="D149" s="10" t="s">
        <v>413</v>
      </c>
      <c r="E149" s="13" t="s">
        <v>547</v>
      </c>
      <c r="F149" s="9" t="s">
        <v>548</v>
      </c>
      <c r="G149" s="10" t="s">
        <v>271</v>
      </c>
    </row>
    <row r="150" spans="1:7" ht="24.75" x14ac:dyDescent="0.25">
      <c r="A150" s="14" t="s">
        <v>829</v>
      </c>
      <c r="B150" s="10" t="s">
        <v>329</v>
      </c>
      <c r="C150" s="10" t="s">
        <v>380</v>
      </c>
      <c r="D150" s="10" t="s">
        <v>414</v>
      </c>
      <c r="E150" s="13" t="s">
        <v>547</v>
      </c>
      <c r="F150" s="9" t="s">
        <v>548</v>
      </c>
      <c r="G150" s="10" t="s">
        <v>271</v>
      </c>
    </row>
    <row r="151" spans="1:7" ht="24.75" x14ac:dyDescent="0.25">
      <c r="A151" s="14" t="s">
        <v>830</v>
      </c>
      <c r="B151" s="10" t="s">
        <v>330</v>
      </c>
      <c r="C151" s="10" t="s">
        <v>415</v>
      </c>
      <c r="D151" s="10" t="s">
        <v>411</v>
      </c>
      <c r="E151" s="13" t="s">
        <v>547</v>
      </c>
      <c r="F151" s="9" t="s">
        <v>548</v>
      </c>
      <c r="G151" s="10" t="s">
        <v>271</v>
      </c>
    </row>
    <row r="152" spans="1:7" x14ac:dyDescent="0.25">
      <c r="A152" s="14" t="s">
        <v>831</v>
      </c>
      <c r="B152" s="10" t="s">
        <v>331</v>
      </c>
      <c r="C152" s="10" t="s">
        <v>416</v>
      </c>
      <c r="D152" s="10" t="s">
        <v>417</v>
      </c>
      <c r="E152" s="13" t="s">
        <v>547</v>
      </c>
      <c r="F152" s="9" t="s">
        <v>548</v>
      </c>
      <c r="G152" s="10" t="s">
        <v>272</v>
      </c>
    </row>
    <row r="153" spans="1:7" x14ac:dyDescent="0.25">
      <c r="A153" s="14" t="s">
        <v>832</v>
      </c>
      <c r="B153" s="10" t="s">
        <v>332</v>
      </c>
      <c r="C153" s="10" t="s">
        <v>418</v>
      </c>
      <c r="D153" s="10" t="s">
        <v>419</v>
      </c>
      <c r="E153" s="13" t="s">
        <v>547</v>
      </c>
      <c r="F153" s="9" t="s">
        <v>548</v>
      </c>
      <c r="G153" s="10" t="s">
        <v>272</v>
      </c>
    </row>
    <row r="154" spans="1:7" x14ac:dyDescent="0.25">
      <c r="A154" s="14" t="s">
        <v>833</v>
      </c>
      <c r="B154" s="10" t="s">
        <v>333</v>
      </c>
      <c r="C154" s="10" t="s">
        <v>387</v>
      </c>
      <c r="D154" s="10" t="s">
        <v>408</v>
      </c>
      <c r="E154" s="13" t="s">
        <v>547</v>
      </c>
      <c r="F154" s="9" t="s">
        <v>548</v>
      </c>
      <c r="G154" s="10" t="s">
        <v>272</v>
      </c>
    </row>
    <row r="155" spans="1:7" x14ac:dyDescent="0.25">
      <c r="A155" s="14" t="s">
        <v>834</v>
      </c>
      <c r="B155" s="10" t="s">
        <v>330</v>
      </c>
      <c r="C155" s="10" t="s">
        <v>387</v>
      </c>
      <c r="D155" s="10" t="s">
        <v>408</v>
      </c>
      <c r="E155" s="13" t="s">
        <v>547</v>
      </c>
      <c r="F155" s="9" t="s">
        <v>548</v>
      </c>
      <c r="G155" s="10" t="s">
        <v>272</v>
      </c>
    </row>
    <row r="156" spans="1:7" x14ac:dyDescent="0.25">
      <c r="A156" s="14" t="s">
        <v>835</v>
      </c>
      <c r="B156" s="10" t="s">
        <v>334</v>
      </c>
      <c r="C156" s="10" t="s">
        <v>420</v>
      </c>
      <c r="D156" s="10" t="s">
        <v>421</v>
      </c>
      <c r="E156" s="13" t="s">
        <v>547</v>
      </c>
      <c r="F156" s="9" t="s">
        <v>548</v>
      </c>
      <c r="G156" s="10" t="s">
        <v>272</v>
      </c>
    </row>
    <row r="157" spans="1:7" x14ac:dyDescent="0.25">
      <c r="A157" s="14" t="s">
        <v>836</v>
      </c>
      <c r="B157" s="10" t="s">
        <v>335</v>
      </c>
      <c r="C157" s="10" t="s">
        <v>422</v>
      </c>
      <c r="D157" s="10" t="s">
        <v>421</v>
      </c>
      <c r="E157" s="13" t="s">
        <v>547</v>
      </c>
      <c r="F157" s="9" t="s">
        <v>548</v>
      </c>
      <c r="G157" s="10" t="s">
        <v>272</v>
      </c>
    </row>
    <row r="158" spans="1:7" x14ac:dyDescent="0.25">
      <c r="A158" s="14" t="s">
        <v>837</v>
      </c>
      <c r="B158" s="10" t="s">
        <v>336</v>
      </c>
      <c r="C158" s="10" t="s">
        <v>423</v>
      </c>
      <c r="D158" s="10" t="s">
        <v>387</v>
      </c>
      <c r="E158" s="13" t="s">
        <v>547</v>
      </c>
      <c r="F158" s="9" t="s">
        <v>548</v>
      </c>
      <c r="G158" s="10" t="s">
        <v>272</v>
      </c>
    </row>
    <row r="159" spans="1:7" x14ac:dyDescent="0.25">
      <c r="A159" s="14" t="s">
        <v>838</v>
      </c>
      <c r="B159" s="10" t="s">
        <v>337</v>
      </c>
      <c r="C159" s="10" t="s">
        <v>424</v>
      </c>
      <c r="D159" s="10" t="s">
        <v>425</v>
      </c>
      <c r="E159" s="13" t="s">
        <v>547</v>
      </c>
      <c r="F159" s="9" t="s">
        <v>548</v>
      </c>
      <c r="G159" s="10" t="s">
        <v>272</v>
      </c>
    </row>
    <row r="160" spans="1:7" x14ac:dyDescent="0.25">
      <c r="A160" s="14" t="s">
        <v>839</v>
      </c>
      <c r="B160" s="10" t="s">
        <v>338</v>
      </c>
      <c r="C160" s="10" t="s">
        <v>426</v>
      </c>
      <c r="D160" s="10" t="s">
        <v>427</v>
      </c>
      <c r="E160" s="13" t="s">
        <v>547</v>
      </c>
      <c r="F160" s="9" t="s">
        <v>548</v>
      </c>
      <c r="G160" s="10" t="s">
        <v>272</v>
      </c>
    </row>
    <row r="161" spans="1:7" x14ac:dyDescent="0.25">
      <c r="A161" s="14" t="s">
        <v>840</v>
      </c>
      <c r="B161" s="10" t="s">
        <v>339</v>
      </c>
      <c r="C161" s="10" t="s">
        <v>428</v>
      </c>
      <c r="D161" s="10" t="s">
        <v>387</v>
      </c>
      <c r="E161" s="13" t="s">
        <v>547</v>
      </c>
      <c r="F161" s="9" t="s">
        <v>548</v>
      </c>
      <c r="G161" s="10" t="s">
        <v>272</v>
      </c>
    </row>
    <row r="162" spans="1:7" x14ac:dyDescent="0.25">
      <c r="A162" s="14" t="s">
        <v>841</v>
      </c>
      <c r="B162" s="10" t="s">
        <v>340</v>
      </c>
      <c r="C162" s="10" t="s">
        <v>392</v>
      </c>
      <c r="D162" s="10" t="s">
        <v>411</v>
      </c>
      <c r="E162" s="13" t="s">
        <v>547</v>
      </c>
      <c r="F162" s="9" t="s">
        <v>548</v>
      </c>
      <c r="G162" s="10" t="s">
        <v>272</v>
      </c>
    </row>
    <row r="163" spans="1:7" x14ac:dyDescent="0.25">
      <c r="A163" s="14" t="s">
        <v>842</v>
      </c>
      <c r="B163" s="10" t="s">
        <v>341</v>
      </c>
      <c r="C163" s="10" t="s">
        <v>129</v>
      </c>
      <c r="D163" s="10" t="s">
        <v>376</v>
      </c>
      <c r="E163" s="13" t="s">
        <v>547</v>
      </c>
      <c r="F163" s="9" t="s">
        <v>548</v>
      </c>
      <c r="G163" s="10" t="s">
        <v>272</v>
      </c>
    </row>
    <row r="164" spans="1:7" x14ac:dyDescent="0.25">
      <c r="A164" s="14" t="s">
        <v>843</v>
      </c>
      <c r="B164" s="10" t="s">
        <v>342</v>
      </c>
      <c r="C164" s="10" t="s">
        <v>429</v>
      </c>
      <c r="D164" s="10" t="s">
        <v>411</v>
      </c>
      <c r="E164" s="13" t="s">
        <v>547</v>
      </c>
      <c r="F164" s="9" t="s">
        <v>548</v>
      </c>
      <c r="G164" s="10" t="s">
        <v>272</v>
      </c>
    </row>
    <row r="165" spans="1:7" x14ac:dyDescent="0.25">
      <c r="A165" s="14" t="s">
        <v>844</v>
      </c>
      <c r="B165" s="10" t="s">
        <v>343</v>
      </c>
      <c r="C165" s="10" t="s">
        <v>430</v>
      </c>
      <c r="D165" s="10" t="s">
        <v>387</v>
      </c>
      <c r="E165" s="13" t="s">
        <v>547</v>
      </c>
      <c r="F165" s="9" t="s">
        <v>548</v>
      </c>
      <c r="G165" s="10" t="s">
        <v>272</v>
      </c>
    </row>
    <row r="166" spans="1:7" x14ac:dyDescent="0.25">
      <c r="A166" s="14" t="s">
        <v>845</v>
      </c>
      <c r="B166" s="10" t="s">
        <v>344</v>
      </c>
      <c r="C166" s="10" t="s">
        <v>392</v>
      </c>
      <c r="D166" s="10" t="s">
        <v>419</v>
      </c>
      <c r="E166" s="13" t="s">
        <v>547</v>
      </c>
      <c r="F166" s="9" t="s">
        <v>548</v>
      </c>
      <c r="G166" s="10" t="s">
        <v>272</v>
      </c>
    </row>
    <row r="167" spans="1:7" x14ac:dyDescent="0.25">
      <c r="A167" s="14" t="s">
        <v>846</v>
      </c>
      <c r="B167" s="10" t="s">
        <v>345</v>
      </c>
      <c r="C167" s="10" t="s">
        <v>431</v>
      </c>
      <c r="D167" s="10" t="s">
        <v>419</v>
      </c>
      <c r="E167" s="13" t="s">
        <v>547</v>
      </c>
      <c r="F167" s="9" t="s">
        <v>548</v>
      </c>
      <c r="G167" s="10" t="s">
        <v>272</v>
      </c>
    </row>
    <row r="168" spans="1:7" x14ac:dyDescent="0.25">
      <c r="A168" s="14" t="s">
        <v>847</v>
      </c>
      <c r="B168" s="10" t="s">
        <v>346</v>
      </c>
      <c r="C168" s="10" t="s">
        <v>432</v>
      </c>
      <c r="D168" s="10" t="s">
        <v>433</v>
      </c>
      <c r="E168" s="13" t="s">
        <v>547</v>
      </c>
      <c r="F168" s="9" t="s">
        <v>548</v>
      </c>
      <c r="G168" s="10" t="s">
        <v>272</v>
      </c>
    </row>
    <row r="169" spans="1:7" x14ac:dyDescent="0.25">
      <c r="A169" s="14" t="s">
        <v>848</v>
      </c>
      <c r="B169" s="10" t="s">
        <v>347</v>
      </c>
      <c r="C169" s="10" t="s">
        <v>434</v>
      </c>
      <c r="D169" s="10" t="s">
        <v>435</v>
      </c>
      <c r="E169" s="13" t="s">
        <v>547</v>
      </c>
      <c r="F169" s="9" t="s">
        <v>548</v>
      </c>
      <c r="G169" s="10" t="s">
        <v>272</v>
      </c>
    </row>
    <row r="170" spans="1:7" x14ac:dyDescent="0.25">
      <c r="A170" s="14" t="s">
        <v>849</v>
      </c>
      <c r="B170" s="10" t="s">
        <v>348</v>
      </c>
      <c r="C170" s="10" t="s">
        <v>419</v>
      </c>
      <c r="D170" s="10" t="s">
        <v>436</v>
      </c>
      <c r="E170" s="13" t="s">
        <v>547</v>
      </c>
      <c r="F170" s="9" t="s">
        <v>548</v>
      </c>
      <c r="G170" s="10" t="s">
        <v>272</v>
      </c>
    </row>
    <row r="171" spans="1:7" x14ac:dyDescent="0.25">
      <c r="A171" s="14" t="s">
        <v>850</v>
      </c>
      <c r="B171" s="10" t="s">
        <v>349</v>
      </c>
      <c r="C171" s="10" t="s">
        <v>437</v>
      </c>
      <c r="D171" s="10" t="s">
        <v>438</v>
      </c>
      <c r="E171" s="13" t="s">
        <v>547</v>
      </c>
      <c r="F171" s="9" t="s">
        <v>548</v>
      </c>
      <c r="G171" s="10" t="s">
        <v>272</v>
      </c>
    </row>
    <row r="172" spans="1:7" x14ac:dyDescent="0.25">
      <c r="A172" s="14" t="s">
        <v>851</v>
      </c>
      <c r="B172" s="10" t="s">
        <v>350</v>
      </c>
      <c r="C172" s="10" t="s">
        <v>399</v>
      </c>
      <c r="D172" s="10" t="s">
        <v>87</v>
      </c>
      <c r="E172" s="13" t="s">
        <v>547</v>
      </c>
      <c r="F172" s="9" t="s">
        <v>548</v>
      </c>
      <c r="G172" s="10" t="s">
        <v>273</v>
      </c>
    </row>
    <row r="173" spans="1:7" x14ac:dyDescent="0.25">
      <c r="A173" s="14" t="s">
        <v>852</v>
      </c>
      <c r="B173" s="10" t="s">
        <v>351</v>
      </c>
      <c r="C173" s="10" t="s">
        <v>387</v>
      </c>
      <c r="D173" s="10" t="s">
        <v>408</v>
      </c>
      <c r="E173" s="13" t="s">
        <v>547</v>
      </c>
      <c r="F173" s="9" t="s">
        <v>548</v>
      </c>
      <c r="G173" s="10" t="s">
        <v>273</v>
      </c>
    </row>
    <row r="174" spans="1:7" x14ac:dyDescent="0.25">
      <c r="A174" s="14" t="s">
        <v>853</v>
      </c>
      <c r="B174" s="10" t="s">
        <v>352</v>
      </c>
      <c r="C174" s="10" t="s">
        <v>439</v>
      </c>
      <c r="D174" s="10" t="s">
        <v>440</v>
      </c>
      <c r="E174" s="13" t="s">
        <v>547</v>
      </c>
      <c r="F174" s="9" t="s">
        <v>548</v>
      </c>
      <c r="G174" s="10" t="s">
        <v>273</v>
      </c>
    </row>
    <row r="175" spans="1:7" x14ac:dyDescent="0.25">
      <c r="A175" s="14" t="s">
        <v>854</v>
      </c>
      <c r="B175" s="10" t="s">
        <v>178</v>
      </c>
      <c r="C175" s="10" t="s">
        <v>441</v>
      </c>
      <c r="D175" s="10" t="s">
        <v>442</v>
      </c>
      <c r="E175" s="13" t="s">
        <v>547</v>
      </c>
      <c r="F175" s="9" t="s">
        <v>548</v>
      </c>
      <c r="G175" s="10" t="s">
        <v>273</v>
      </c>
    </row>
    <row r="176" spans="1:7" x14ac:dyDescent="0.25">
      <c r="A176" s="14" t="s">
        <v>855</v>
      </c>
      <c r="B176" s="10" t="s">
        <v>353</v>
      </c>
      <c r="C176" s="10" t="s">
        <v>123</v>
      </c>
      <c r="D176" s="10" t="s">
        <v>124</v>
      </c>
      <c r="E176" s="13" t="s">
        <v>547</v>
      </c>
      <c r="F176" s="9" t="s">
        <v>548</v>
      </c>
      <c r="G176" s="10" t="s">
        <v>273</v>
      </c>
    </row>
    <row r="177" spans="1:7" x14ac:dyDescent="0.25">
      <c r="A177" s="14" t="s">
        <v>856</v>
      </c>
      <c r="B177" s="10" t="s">
        <v>354</v>
      </c>
      <c r="C177" s="10" t="s">
        <v>392</v>
      </c>
      <c r="D177" s="10" t="s">
        <v>87</v>
      </c>
      <c r="E177" s="13" t="s">
        <v>547</v>
      </c>
      <c r="F177" s="9" t="s">
        <v>548</v>
      </c>
      <c r="G177" s="10" t="s">
        <v>273</v>
      </c>
    </row>
    <row r="178" spans="1:7" x14ac:dyDescent="0.25">
      <c r="A178" s="14" t="s">
        <v>857</v>
      </c>
      <c r="B178" s="10" t="s">
        <v>355</v>
      </c>
      <c r="C178" s="10" t="s">
        <v>443</v>
      </c>
      <c r="D178" s="10" t="s">
        <v>444</v>
      </c>
      <c r="E178" s="13" t="s">
        <v>547</v>
      </c>
      <c r="F178" s="9" t="s">
        <v>548</v>
      </c>
      <c r="G178" s="10" t="s">
        <v>273</v>
      </c>
    </row>
    <row r="179" spans="1:7" x14ac:dyDescent="0.25">
      <c r="A179" s="14" t="s">
        <v>858</v>
      </c>
      <c r="B179" s="10" t="s">
        <v>352</v>
      </c>
      <c r="C179" s="10" t="s">
        <v>407</v>
      </c>
      <c r="D179" s="10" t="s">
        <v>387</v>
      </c>
      <c r="E179" s="13" t="s">
        <v>547</v>
      </c>
      <c r="F179" s="9" t="s">
        <v>548</v>
      </c>
      <c r="G179" s="10" t="s">
        <v>273</v>
      </c>
    </row>
    <row r="180" spans="1:7" x14ac:dyDescent="0.25">
      <c r="A180" s="14" t="s">
        <v>859</v>
      </c>
      <c r="B180" s="10" t="s">
        <v>356</v>
      </c>
      <c r="C180" s="10" t="s">
        <v>443</v>
      </c>
      <c r="D180" s="10" t="s">
        <v>411</v>
      </c>
      <c r="E180" s="13" t="s">
        <v>547</v>
      </c>
      <c r="F180" s="9" t="s">
        <v>548</v>
      </c>
      <c r="G180" s="10" t="s">
        <v>273</v>
      </c>
    </row>
    <row r="181" spans="1:7" x14ac:dyDescent="0.25">
      <c r="A181" s="14" t="s">
        <v>860</v>
      </c>
      <c r="B181" s="10" t="s">
        <v>205</v>
      </c>
      <c r="C181" s="10" t="s">
        <v>392</v>
      </c>
      <c r="D181" s="10" t="s">
        <v>413</v>
      </c>
      <c r="E181" s="13" t="s">
        <v>547</v>
      </c>
      <c r="F181" s="9" t="s">
        <v>548</v>
      </c>
      <c r="G181" s="10" t="s">
        <v>273</v>
      </c>
    </row>
    <row r="182" spans="1:7" x14ac:dyDescent="0.25">
      <c r="A182" s="14" t="s">
        <v>861</v>
      </c>
      <c r="B182" s="10" t="s">
        <v>357</v>
      </c>
      <c r="C182" s="10" t="s">
        <v>291</v>
      </c>
      <c r="D182" s="10" t="s">
        <v>407</v>
      </c>
      <c r="E182" s="13" t="s">
        <v>547</v>
      </c>
      <c r="F182" s="9" t="s">
        <v>548</v>
      </c>
      <c r="G182" s="10" t="s">
        <v>273</v>
      </c>
    </row>
    <row r="183" spans="1:7" x14ac:dyDescent="0.25">
      <c r="A183" s="14" t="s">
        <v>862</v>
      </c>
      <c r="B183" s="10" t="s">
        <v>358</v>
      </c>
      <c r="C183" s="10" t="s">
        <v>399</v>
      </c>
      <c r="D183" s="10" t="s">
        <v>445</v>
      </c>
      <c r="E183" s="13" t="s">
        <v>547</v>
      </c>
      <c r="F183" s="9" t="s">
        <v>548</v>
      </c>
      <c r="G183" s="10" t="s">
        <v>273</v>
      </c>
    </row>
    <row r="184" spans="1:7" x14ac:dyDescent="0.25">
      <c r="A184" s="14" t="s">
        <v>863</v>
      </c>
      <c r="B184" s="10" t="s">
        <v>359</v>
      </c>
      <c r="C184" s="10" t="s">
        <v>446</v>
      </c>
      <c r="D184" s="10" t="s">
        <v>387</v>
      </c>
      <c r="E184" s="13" t="s">
        <v>547</v>
      </c>
      <c r="F184" s="9" t="s">
        <v>548</v>
      </c>
      <c r="G184" s="10" t="s">
        <v>273</v>
      </c>
    </row>
    <row r="185" spans="1:7" x14ac:dyDescent="0.25">
      <c r="A185" s="14" t="s">
        <v>864</v>
      </c>
      <c r="B185" s="10" t="s">
        <v>360</v>
      </c>
      <c r="C185" s="10" t="s">
        <v>447</v>
      </c>
      <c r="D185" s="10" t="s">
        <v>407</v>
      </c>
      <c r="E185" s="13" t="s">
        <v>547</v>
      </c>
      <c r="F185" s="9" t="s">
        <v>548</v>
      </c>
      <c r="G185" s="10" t="s">
        <v>273</v>
      </c>
    </row>
    <row r="186" spans="1:7" x14ac:dyDescent="0.25">
      <c r="A186" s="14" t="s">
        <v>865</v>
      </c>
      <c r="B186" s="10" t="s">
        <v>307</v>
      </c>
      <c r="C186" s="10" t="s">
        <v>448</v>
      </c>
      <c r="D186" s="10" t="s">
        <v>449</v>
      </c>
      <c r="E186" s="13" t="s">
        <v>547</v>
      </c>
      <c r="F186" s="9" t="s">
        <v>548</v>
      </c>
      <c r="G186" s="10" t="s">
        <v>273</v>
      </c>
    </row>
    <row r="187" spans="1:7" ht="24.75" x14ac:dyDescent="0.25">
      <c r="A187" s="14" t="s">
        <v>866</v>
      </c>
      <c r="B187" s="10" t="s">
        <v>361</v>
      </c>
      <c r="C187" s="10" t="s">
        <v>450</v>
      </c>
      <c r="D187" s="10" t="s">
        <v>451</v>
      </c>
      <c r="E187" s="13" t="s">
        <v>547</v>
      </c>
      <c r="F187" s="9" t="s">
        <v>548</v>
      </c>
      <c r="G187" s="10" t="s">
        <v>274</v>
      </c>
    </row>
    <row r="188" spans="1:7" ht="24.75" x14ac:dyDescent="0.25">
      <c r="A188" s="14" t="s">
        <v>867</v>
      </c>
      <c r="B188" s="10" t="s">
        <v>362</v>
      </c>
      <c r="C188" s="10" t="s">
        <v>452</v>
      </c>
      <c r="D188" s="10" t="s">
        <v>453</v>
      </c>
      <c r="E188" s="13" t="s">
        <v>547</v>
      </c>
      <c r="F188" s="9" t="s">
        <v>548</v>
      </c>
      <c r="G188" s="10" t="s">
        <v>274</v>
      </c>
    </row>
    <row r="189" spans="1:7" ht="24.75" x14ac:dyDescent="0.25">
      <c r="A189" s="14" t="s">
        <v>868</v>
      </c>
      <c r="B189" s="10" t="s">
        <v>363</v>
      </c>
      <c r="C189" s="10" t="s">
        <v>399</v>
      </c>
      <c r="D189" s="10" t="s">
        <v>387</v>
      </c>
      <c r="E189" s="13" t="s">
        <v>547</v>
      </c>
      <c r="F189" s="9" t="s">
        <v>548</v>
      </c>
      <c r="G189" s="10" t="s">
        <v>274</v>
      </c>
    </row>
    <row r="190" spans="1:7" ht="24.75" x14ac:dyDescent="0.25">
      <c r="A190" s="14" t="s">
        <v>869</v>
      </c>
      <c r="B190" s="10" t="s">
        <v>364</v>
      </c>
      <c r="C190" s="10" t="s">
        <v>454</v>
      </c>
      <c r="D190" s="10" t="s">
        <v>387</v>
      </c>
      <c r="E190" s="13" t="s">
        <v>547</v>
      </c>
      <c r="F190" s="9" t="s">
        <v>548</v>
      </c>
      <c r="G190" s="10" t="s">
        <v>274</v>
      </c>
    </row>
    <row r="191" spans="1:7" ht="24.75" x14ac:dyDescent="0.25">
      <c r="A191" s="14" t="s">
        <v>870</v>
      </c>
      <c r="B191" s="10" t="s">
        <v>365</v>
      </c>
      <c r="C191" s="10" t="s">
        <v>454</v>
      </c>
      <c r="D191" s="10" t="s">
        <v>393</v>
      </c>
      <c r="E191" s="13" t="s">
        <v>547</v>
      </c>
      <c r="F191" s="9" t="s">
        <v>548</v>
      </c>
      <c r="G191" s="10" t="s">
        <v>274</v>
      </c>
    </row>
    <row r="192" spans="1:7" ht="24.75" x14ac:dyDescent="0.25">
      <c r="A192" s="14" t="s">
        <v>871</v>
      </c>
      <c r="B192" s="10" t="s">
        <v>366</v>
      </c>
      <c r="C192" s="10" t="s">
        <v>96</v>
      </c>
      <c r="D192" s="10" t="s">
        <v>392</v>
      </c>
      <c r="E192" s="13" t="s">
        <v>547</v>
      </c>
      <c r="F192" s="9" t="s">
        <v>548</v>
      </c>
      <c r="G192" s="10" t="s">
        <v>274</v>
      </c>
    </row>
    <row r="193" spans="1:7" ht="24.75" x14ac:dyDescent="0.25">
      <c r="A193" s="14" t="s">
        <v>872</v>
      </c>
      <c r="B193" s="10" t="s">
        <v>367</v>
      </c>
      <c r="C193" s="10" t="s">
        <v>119</v>
      </c>
      <c r="D193" s="10" t="s">
        <v>118</v>
      </c>
      <c r="E193" s="13" t="s">
        <v>547</v>
      </c>
      <c r="F193" s="9" t="s">
        <v>548</v>
      </c>
      <c r="G193" s="10" t="s">
        <v>274</v>
      </c>
    </row>
    <row r="194" spans="1:7" ht="24.75" x14ac:dyDescent="0.25">
      <c r="A194" s="14" t="s">
        <v>873</v>
      </c>
      <c r="B194" s="10" t="s">
        <v>455</v>
      </c>
      <c r="C194" s="10" t="s">
        <v>452</v>
      </c>
      <c r="D194" s="10" t="s">
        <v>380</v>
      </c>
      <c r="E194" s="13" t="s">
        <v>547</v>
      </c>
      <c r="F194" s="9" t="s">
        <v>548</v>
      </c>
      <c r="G194" s="10" t="s">
        <v>274</v>
      </c>
    </row>
    <row r="195" spans="1:7" ht="24.75" x14ac:dyDescent="0.25">
      <c r="A195" s="14" t="s">
        <v>874</v>
      </c>
      <c r="B195" s="10" t="s">
        <v>456</v>
      </c>
      <c r="C195" s="10" t="s">
        <v>541</v>
      </c>
      <c r="D195" s="10" t="s">
        <v>387</v>
      </c>
      <c r="E195" s="13" t="s">
        <v>547</v>
      </c>
      <c r="F195" s="9" t="s">
        <v>548</v>
      </c>
      <c r="G195" s="10" t="s">
        <v>274</v>
      </c>
    </row>
    <row r="196" spans="1:7" ht="24.75" x14ac:dyDescent="0.25">
      <c r="A196" s="14" t="s">
        <v>875</v>
      </c>
      <c r="B196" s="10" t="s">
        <v>457</v>
      </c>
      <c r="C196" s="10" t="s">
        <v>454</v>
      </c>
      <c r="D196" s="10" t="s">
        <v>541</v>
      </c>
      <c r="E196" s="13" t="s">
        <v>547</v>
      </c>
      <c r="F196" s="9" t="s">
        <v>548</v>
      </c>
      <c r="G196" s="10" t="s">
        <v>274</v>
      </c>
    </row>
    <row r="197" spans="1:7" ht="24.75" x14ac:dyDescent="0.25">
      <c r="A197" s="14" t="s">
        <v>876</v>
      </c>
      <c r="B197" s="10" t="s">
        <v>458</v>
      </c>
      <c r="C197" s="10" t="s">
        <v>542</v>
      </c>
      <c r="D197" s="10" t="s">
        <v>543</v>
      </c>
      <c r="E197" s="13" t="s">
        <v>547</v>
      </c>
      <c r="F197" s="9" t="s">
        <v>548</v>
      </c>
      <c r="G197" s="10" t="s">
        <v>274</v>
      </c>
    </row>
    <row r="198" spans="1:7" ht="24.75" x14ac:dyDescent="0.25">
      <c r="A198" s="14" t="s">
        <v>877</v>
      </c>
      <c r="B198" s="10" t="s">
        <v>544</v>
      </c>
      <c r="C198" s="10" t="s">
        <v>396</v>
      </c>
      <c r="D198" s="10" t="s">
        <v>404</v>
      </c>
      <c r="E198" s="13" t="s">
        <v>547</v>
      </c>
      <c r="F198" s="9" t="s">
        <v>548</v>
      </c>
      <c r="G198" s="10" t="s">
        <v>274</v>
      </c>
    </row>
    <row r="199" spans="1:7" ht="24.75" x14ac:dyDescent="0.25">
      <c r="A199" s="14" t="s">
        <v>878</v>
      </c>
      <c r="B199" s="10" t="s">
        <v>459</v>
      </c>
      <c r="C199" s="10" t="s">
        <v>460</v>
      </c>
      <c r="D199" s="10" t="s">
        <v>393</v>
      </c>
      <c r="E199" s="13" t="s">
        <v>547</v>
      </c>
      <c r="F199" s="9" t="s">
        <v>548</v>
      </c>
      <c r="G199" s="10" t="s">
        <v>274</v>
      </c>
    </row>
    <row r="200" spans="1:7" ht="24.75" x14ac:dyDescent="0.25">
      <c r="A200" s="14" t="s">
        <v>879</v>
      </c>
      <c r="B200" s="10" t="s">
        <v>461</v>
      </c>
      <c r="C200" s="10" t="s">
        <v>397</v>
      </c>
      <c r="D200" s="10" t="s">
        <v>127</v>
      </c>
      <c r="E200" s="13" t="s">
        <v>547</v>
      </c>
      <c r="F200" s="9" t="s">
        <v>548</v>
      </c>
      <c r="G200" s="10" t="s">
        <v>274</v>
      </c>
    </row>
    <row r="201" spans="1:7" ht="24.75" x14ac:dyDescent="0.25">
      <c r="A201" s="14" t="s">
        <v>880</v>
      </c>
      <c r="B201" s="10" t="s">
        <v>462</v>
      </c>
      <c r="C201" s="10" t="s">
        <v>545</v>
      </c>
      <c r="D201" s="10" t="s">
        <v>411</v>
      </c>
      <c r="E201" s="13" t="s">
        <v>547</v>
      </c>
      <c r="F201" s="9" t="s">
        <v>548</v>
      </c>
      <c r="G201" s="10" t="s">
        <v>275</v>
      </c>
    </row>
    <row r="202" spans="1:7" x14ac:dyDescent="0.25">
      <c r="A202" s="14" t="s">
        <v>881</v>
      </c>
      <c r="B202" s="10" t="s">
        <v>463</v>
      </c>
      <c r="C202" s="10" t="s">
        <v>546</v>
      </c>
      <c r="D202" s="10" t="s">
        <v>131</v>
      </c>
      <c r="E202" s="13" t="s">
        <v>547</v>
      </c>
      <c r="F202" s="9" t="s">
        <v>548</v>
      </c>
      <c r="G202" s="10" t="s">
        <v>275</v>
      </c>
    </row>
    <row r="203" spans="1:7" x14ac:dyDescent="0.25">
      <c r="A203" s="14" t="s">
        <v>882</v>
      </c>
      <c r="B203" s="10" t="s">
        <v>464</v>
      </c>
      <c r="C203" s="10" t="s">
        <v>450</v>
      </c>
      <c r="D203" s="10" t="s">
        <v>116</v>
      </c>
      <c r="E203" s="13" t="s">
        <v>547</v>
      </c>
      <c r="F203" s="9" t="s">
        <v>548</v>
      </c>
      <c r="G203" s="10" t="s">
        <v>275</v>
      </c>
    </row>
    <row r="204" spans="1:7" x14ac:dyDescent="0.25">
      <c r="A204" s="14" t="s">
        <v>883</v>
      </c>
      <c r="B204" s="10" t="s">
        <v>465</v>
      </c>
      <c r="C204" s="10" t="s">
        <v>382</v>
      </c>
      <c r="D204" s="10" t="s">
        <v>157</v>
      </c>
      <c r="E204" s="13" t="s">
        <v>547</v>
      </c>
      <c r="F204" s="9" t="s">
        <v>548</v>
      </c>
      <c r="G204" s="10" t="s">
        <v>275</v>
      </c>
    </row>
    <row r="205" spans="1:7" x14ac:dyDescent="0.25">
      <c r="A205" s="14" t="s">
        <v>884</v>
      </c>
      <c r="B205" s="10" t="s">
        <v>466</v>
      </c>
      <c r="C205" s="10" t="s">
        <v>401</v>
      </c>
      <c r="D205" s="10" t="s">
        <v>651</v>
      </c>
      <c r="E205" s="13" t="s">
        <v>547</v>
      </c>
      <c r="F205" s="9" t="s">
        <v>548</v>
      </c>
      <c r="G205" s="10" t="s">
        <v>275</v>
      </c>
    </row>
    <row r="206" spans="1:7" x14ac:dyDescent="0.25">
      <c r="A206" s="14" t="s">
        <v>885</v>
      </c>
      <c r="B206" s="10" t="s">
        <v>467</v>
      </c>
      <c r="C206" s="10" t="s">
        <v>652</v>
      </c>
      <c r="D206" s="10" t="s">
        <v>380</v>
      </c>
      <c r="E206" s="13" t="s">
        <v>547</v>
      </c>
      <c r="F206" s="9" t="s">
        <v>548</v>
      </c>
      <c r="G206" s="10" t="s">
        <v>275</v>
      </c>
    </row>
    <row r="207" spans="1:7" x14ac:dyDescent="0.25">
      <c r="A207" s="14" t="s">
        <v>886</v>
      </c>
      <c r="B207" s="10" t="s">
        <v>468</v>
      </c>
      <c r="C207" s="10" t="s">
        <v>653</v>
      </c>
      <c r="D207" s="10" t="s">
        <v>106</v>
      </c>
      <c r="E207" s="13" t="s">
        <v>547</v>
      </c>
      <c r="F207" s="9" t="s">
        <v>548</v>
      </c>
      <c r="G207" s="10" t="s">
        <v>275</v>
      </c>
    </row>
    <row r="208" spans="1:7" x14ac:dyDescent="0.25">
      <c r="A208" s="14" t="s">
        <v>887</v>
      </c>
      <c r="B208" s="10" t="s">
        <v>469</v>
      </c>
      <c r="C208" s="10" t="s">
        <v>654</v>
      </c>
      <c r="D208" s="10" t="s">
        <v>387</v>
      </c>
      <c r="E208" s="13" t="s">
        <v>547</v>
      </c>
      <c r="F208" s="9" t="s">
        <v>548</v>
      </c>
      <c r="G208" s="10" t="s">
        <v>275</v>
      </c>
    </row>
    <row r="209" spans="1:7" x14ac:dyDescent="0.25">
      <c r="A209" s="14" t="s">
        <v>888</v>
      </c>
      <c r="B209" s="10" t="s">
        <v>470</v>
      </c>
      <c r="C209" s="10" t="s">
        <v>426</v>
      </c>
      <c r="D209" s="10" t="s">
        <v>409</v>
      </c>
      <c r="E209" s="13" t="s">
        <v>547</v>
      </c>
      <c r="F209" s="9" t="s">
        <v>548</v>
      </c>
      <c r="G209" s="10" t="s">
        <v>275</v>
      </c>
    </row>
    <row r="210" spans="1:7" x14ac:dyDescent="0.25">
      <c r="A210" s="14" t="s">
        <v>889</v>
      </c>
      <c r="B210" s="10" t="s">
        <v>471</v>
      </c>
      <c r="C210" s="10" t="s">
        <v>653</v>
      </c>
      <c r="D210" s="10" t="s">
        <v>411</v>
      </c>
      <c r="E210" s="13" t="s">
        <v>547</v>
      </c>
      <c r="F210" s="9" t="s">
        <v>548</v>
      </c>
      <c r="G210" s="10" t="s">
        <v>275</v>
      </c>
    </row>
    <row r="211" spans="1:7" x14ac:dyDescent="0.25">
      <c r="A211" s="14" t="s">
        <v>890</v>
      </c>
      <c r="B211" s="10" t="s">
        <v>472</v>
      </c>
      <c r="C211" s="10" t="s">
        <v>426</v>
      </c>
      <c r="D211" s="10" t="s">
        <v>655</v>
      </c>
      <c r="E211" s="13" t="s">
        <v>547</v>
      </c>
      <c r="F211" s="9" t="s">
        <v>548</v>
      </c>
      <c r="G211" s="10" t="s">
        <v>275</v>
      </c>
    </row>
    <row r="212" spans="1:7" x14ac:dyDescent="0.25">
      <c r="A212" s="14" t="s">
        <v>891</v>
      </c>
      <c r="B212" s="10" t="s">
        <v>473</v>
      </c>
      <c r="C212" s="10" t="s">
        <v>656</v>
      </c>
      <c r="D212" s="10" t="s">
        <v>657</v>
      </c>
      <c r="E212" s="13" t="s">
        <v>547</v>
      </c>
      <c r="F212" s="9" t="s">
        <v>548</v>
      </c>
      <c r="G212" s="10" t="s">
        <v>275</v>
      </c>
    </row>
    <row r="213" spans="1:7" x14ac:dyDescent="0.25">
      <c r="A213" s="14" t="s">
        <v>892</v>
      </c>
      <c r="B213" s="10" t="s">
        <v>474</v>
      </c>
      <c r="C213" s="10" t="s">
        <v>419</v>
      </c>
      <c r="D213" s="10" t="s">
        <v>658</v>
      </c>
      <c r="E213" s="13" t="s">
        <v>547</v>
      </c>
      <c r="F213" s="9" t="s">
        <v>548</v>
      </c>
      <c r="G213" s="10" t="s">
        <v>275</v>
      </c>
    </row>
    <row r="214" spans="1:7" x14ac:dyDescent="0.25">
      <c r="A214" s="14" t="s">
        <v>893</v>
      </c>
      <c r="B214" s="10" t="s">
        <v>475</v>
      </c>
      <c r="C214" s="10" t="s">
        <v>395</v>
      </c>
      <c r="D214" s="10" t="s">
        <v>416</v>
      </c>
      <c r="E214" s="13" t="s">
        <v>547</v>
      </c>
      <c r="F214" s="9" t="s">
        <v>548</v>
      </c>
      <c r="G214" s="10" t="s">
        <v>275</v>
      </c>
    </row>
    <row r="215" spans="1:7" x14ac:dyDescent="0.25">
      <c r="A215" s="14" t="s">
        <v>894</v>
      </c>
      <c r="B215" s="10" t="s">
        <v>476</v>
      </c>
      <c r="C215" s="10" t="s">
        <v>659</v>
      </c>
      <c r="D215" s="10" t="s">
        <v>408</v>
      </c>
      <c r="E215" s="13" t="s">
        <v>547</v>
      </c>
      <c r="F215" s="9" t="s">
        <v>548</v>
      </c>
      <c r="G215" s="10" t="s">
        <v>275</v>
      </c>
    </row>
    <row r="216" spans="1:7" x14ac:dyDescent="0.25">
      <c r="A216" s="14" t="s">
        <v>895</v>
      </c>
      <c r="B216" s="10" t="s">
        <v>477</v>
      </c>
      <c r="C216" s="10" t="s">
        <v>426</v>
      </c>
      <c r="D216" s="10" t="s">
        <v>419</v>
      </c>
      <c r="E216" s="13" t="s">
        <v>547</v>
      </c>
      <c r="F216" s="9" t="s">
        <v>548</v>
      </c>
      <c r="G216" s="10" t="s">
        <v>275</v>
      </c>
    </row>
    <row r="217" spans="1:7" x14ac:dyDescent="0.25">
      <c r="A217" s="14" t="s">
        <v>896</v>
      </c>
      <c r="B217" s="10" t="s">
        <v>330</v>
      </c>
      <c r="C217" s="10" t="s">
        <v>660</v>
      </c>
      <c r="D217" s="10" t="s">
        <v>659</v>
      </c>
      <c r="E217" s="13" t="s">
        <v>547</v>
      </c>
      <c r="F217" s="9" t="s">
        <v>548</v>
      </c>
      <c r="G217" s="10" t="s">
        <v>275</v>
      </c>
    </row>
    <row r="218" spans="1:7" x14ac:dyDescent="0.25">
      <c r="A218" s="14" t="s">
        <v>897</v>
      </c>
      <c r="B218" s="10" t="s">
        <v>478</v>
      </c>
      <c r="C218" s="10" t="s">
        <v>661</v>
      </c>
      <c r="D218" s="10" t="s">
        <v>662</v>
      </c>
      <c r="E218" s="13" t="s">
        <v>547</v>
      </c>
      <c r="F218" s="9" t="s">
        <v>548</v>
      </c>
      <c r="G218" s="10" t="s">
        <v>275</v>
      </c>
    </row>
    <row r="219" spans="1:7" x14ac:dyDescent="0.25">
      <c r="A219" s="14" t="s">
        <v>898</v>
      </c>
      <c r="B219" s="10" t="s">
        <v>479</v>
      </c>
      <c r="C219" s="10" t="s">
        <v>454</v>
      </c>
      <c r="D219" s="10" t="s">
        <v>663</v>
      </c>
      <c r="E219" s="13" t="s">
        <v>547</v>
      </c>
      <c r="F219" s="9" t="s">
        <v>548</v>
      </c>
      <c r="G219" s="10" t="s">
        <v>275</v>
      </c>
    </row>
    <row r="220" spans="1:7" x14ac:dyDescent="0.25">
      <c r="A220" s="14" t="s">
        <v>899</v>
      </c>
      <c r="B220" s="10" t="s">
        <v>480</v>
      </c>
      <c r="C220" s="10" t="s">
        <v>664</v>
      </c>
      <c r="D220" s="10" t="s">
        <v>665</v>
      </c>
      <c r="E220" s="13" t="s">
        <v>547</v>
      </c>
      <c r="F220" s="9" t="s">
        <v>548</v>
      </c>
      <c r="G220" s="10" t="s">
        <v>275</v>
      </c>
    </row>
    <row r="221" spans="1:7" x14ac:dyDescent="0.25">
      <c r="A221" s="14" t="s">
        <v>900</v>
      </c>
      <c r="B221" s="10" t="s">
        <v>481</v>
      </c>
      <c r="C221" s="10" t="s">
        <v>395</v>
      </c>
      <c r="D221" s="10" t="s">
        <v>150</v>
      </c>
      <c r="E221" s="13" t="s">
        <v>547</v>
      </c>
      <c r="F221" s="9" t="s">
        <v>548</v>
      </c>
      <c r="G221" s="10" t="s">
        <v>275</v>
      </c>
    </row>
    <row r="222" spans="1:7" x14ac:dyDescent="0.25">
      <c r="A222" s="14" t="s">
        <v>901</v>
      </c>
      <c r="B222" s="10" t="s">
        <v>482</v>
      </c>
      <c r="C222" s="10" t="s">
        <v>666</v>
      </c>
      <c r="D222" s="10" t="s">
        <v>145</v>
      </c>
      <c r="E222" s="13" t="s">
        <v>547</v>
      </c>
      <c r="F222" s="9" t="s">
        <v>548</v>
      </c>
      <c r="G222" s="10" t="s">
        <v>275</v>
      </c>
    </row>
    <row r="223" spans="1:7" x14ac:dyDescent="0.25">
      <c r="A223" s="14" t="s">
        <v>902</v>
      </c>
      <c r="B223" s="10" t="s">
        <v>483</v>
      </c>
      <c r="C223" s="10" t="s">
        <v>426</v>
      </c>
      <c r="D223" s="10" t="s">
        <v>667</v>
      </c>
      <c r="E223" s="13" t="s">
        <v>547</v>
      </c>
      <c r="F223" s="9" t="s">
        <v>548</v>
      </c>
      <c r="G223" s="10" t="s">
        <v>275</v>
      </c>
    </row>
    <row r="224" spans="1:7" x14ac:dyDescent="0.25">
      <c r="A224" s="14" t="s">
        <v>903</v>
      </c>
      <c r="B224" s="10" t="s">
        <v>484</v>
      </c>
      <c r="C224" s="10" t="s">
        <v>668</v>
      </c>
      <c r="D224" s="10" t="s">
        <v>414</v>
      </c>
      <c r="E224" s="13" t="s">
        <v>547</v>
      </c>
      <c r="F224" s="9" t="s">
        <v>548</v>
      </c>
      <c r="G224" s="10" t="s">
        <v>275</v>
      </c>
    </row>
    <row r="225" spans="1:7" x14ac:dyDescent="0.25">
      <c r="A225" s="14" t="s">
        <v>904</v>
      </c>
      <c r="B225" s="10" t="s">
        <v>485</v>
      </c>
      <c r="C225" s="10" t="s">
        <v>669</v>
      </c>
      <c r="D225" s="10" t="s">
        <v>419</v>
      </c>
      <c r="E225" s="13" t="s">
        <v>547</v>
      </c>
      <c r="F225" s="9" t="s">
        <v>548</v>
      </c>
      <c r="G225" s="10" t="s">
        <v>275</v>
      </c>
    </row>
    <row r="226" spans="1:7" x14ac:dyDescent="0.25">
      <c r="A226" s="14" t="s">
        <v>905</v>
      </c>
      <c r="B226" s="10" t="s">
        <v>486</v>
      </c>
      <c r="C226" s="10" t="s">
        <v>670</v>
      </c>
      <c r="D226" s="10" t="s">
        <v>419</v>
      </c>
      <c r="E226" s="13" t="s">
        <v>547</v>
      </c>
      <c r="F226" s="9" t="s">
        <v>548</v>
      </c>
      <c r="G226" s="10" t="s">
        <v>275</v>
      </c>
    </row>
    <row r="227" spans="1:7" x14ac:dyDescent="0.25">
      <c r="A227" s="14" t="s">
        <v>906</v>
      </c>
      <c r="B227" s="10" t="s">
        <v>487</v>
      </c>
      <c r="C227" s="10" t="s">
        <v>671</v>
      </c>
      <c r="D227" s="10" t="s">
        <v>672</v>
      </c>
      <c r="E227" s="13" t="s">
        <v>547</v>
      </c>
      <c r="F227" s="9" t="s">
        <v>548</v>
      </c>
      <c r="G227" s="10" t="s">
        <v>275</v>
      </c>
    </row>
    <row r="228" spans="1:7" x14ac:dyDescent="0.25">
      <c r="A228" s="14" t="s">
        <v>907</v>
      </c>
      <c r="B228" s="10" t="s">
        <v>187</v>
      </c>
      <c r="C228" s="10" t="s">
        <v>673</v>
      </c>
      <c r="D228" s="10" t="s">
        <v>672</v>
      </c>
      <c r="E228" s="13" t="s">
        <v>547</v>
      </c>
      <c r="F228" s="9" t="s">
        <v>548</v>
      </c>
      <c r="G228" s="10" t="s">
        <v>275</v>
      </c>
    </row>
    <row r="229" spans="1:7" x14ac:dyDescent="0.25">
      <c r="A229" s="14" t="s">
        <v>908</v>
      </c>
      <c r="B229" s="10" t="s">
        <v>488</v>
      </c>
      <c r="C229" s="10" t="s">
        <v>674</v>
      </c>
      <c r="D229" s="10" t="s">
        <v>675</v>
      </c>
      <c r="E229" s="13" t="s">
        <v>547</v>
      </c>
      <c r="F229" s="9" t="s">
        <v>548</v>
      </c>
      <c r="G229" s="10" t="s">
        <v>275</v>
      </c>
    </row>
    <row r="230" spans="1:7" x14ac:dyDescent="0.25">
      <c r="A230" s="14" t="s">
        <v>909</v>
      </c>
      <c r="B230" s="10" t="s">
        <v>323</v>
      </c>
      <c r="C230" s="10" t="s">
        <v>138</v>
      </c>
      <c r="D230" s="10" t="s">
        <v>672</v>
      </c>
      <c r="E230" s="13" t="s">
        <v>547</v>
      </c>
      <c r="F230" s="9" t="s">
        <v>548</v>
      </c>
      <c r="G230" s="10" t="s">
        <v>275</v>
      </c>
    </row>
    <row r="231" spans="1:7" x14ac:dyDescent="0.25">
      <c r="A231" s="14" t="s">
        <v>910</v>
      </c>
      <c r="B231" s="10" t="s">
        <v>489</v>
      </c>
      <c r="C231" s="10" t="s">
        <v>450</v>
      </c>
      <c r="D231" s="10" t="s">
        <v>676</v>
      </c>
      <c r="E231" s="13" t="s">
        <v>547</v>
      </c>
      <c r="F231" s="9" t="s">
        <v>548</v>
      </c>
      <c r="G231" s="10" t="s">
        <v>276</v>
      </c>
    </row>
    <row r="232" spans="1:7" x14ac:dyDescent="0.25">
      <c r="A232" s="14" t="s">
        <v>911</v>
      </c>
      <c r="B232" s="10" t="s">
        <v>490</v>
      </c>
      <c r="C232" s="10" t="s">
        <v>412</v>
      </c>
      <c r="D232" s="10" t="s">
        <v>387</v>
      </c>
      <c r="E232" s="13" t="s">
        <v>547</v>
      </c>
      <c r="F232" s="9" t="s">
        <v>548</v>
      </c>
      <c r="G232" s="10" t="s">
        <v>276</v>
      </c>
    </row>
    <row r="233" spans="1:7" x14ac:dyDescent="0.25">
      <c r="A233" s="14" t="s">
        <v>912</v>
      </c>
      <c r="B233" s="10" t="s">
        <v>491</v>
      </c>
      <c r="C233" s="10" t="s">
        <v>677</v>
      </c>
      <c r="D233" s="10" t="s">
        <v>368</v>
      </c>
      <c r="E233" s="13" t="s">
        <v>547</v>
      </c>
      <c r="F233" s="9" t="s">
        <v>548</v>
      </c>
      <c r="G233" s="10" t="s">
        <v>276</v>
      </c>
    </row>
    <row r="234" spans="1:7" x14ac:dyDescent="0.25">
      <c r="A234" s="14" t="s">
        <v>913</v>
      </c>
      <c r="B234" s="10" t="s">
        <v>492</v>
      </c>
      <c r="C234" s="10" t="s">
        <v>678</v>
      </c>
      <c r="D234" s="10" t="s">
        <v>387</v>
      </c>
      <c r="E234" s="13" t="s">
        <v>547</v>
      </c>
      <c r="F234" s="9" t="s">
        <v>548</v>
      </c>
      <c r="G234" s="10" t="s">
        <v>276</v>
      </c>
    </row>
    <row r="235" spans="1:7" x14ac:dyDescent="0.25">
      <c r="A235" s="14" t="s">
        <v>914</v>
      </c>
      <c r="B235" s="10" t="s">
        <v>323</v>
      </c>
      <c r="C235" s="10" t="s">
        <v>679</v>
      </c>
      <c r="D235" s="10" t="s">
        <v>387</v>
      </c>
      <c r="E235" s="13" t="s">
        <v>547</v>
      </c>
      <c r="F235" s="9" t="s">
        <v>548</v>
      </c>
      <c r="G235" s="10" t="s">
        <v>276</v>
      </c>
    </row>
    <row r="236" spans="1:7" ht="24.75" x14ac:dyDescent="0.25">
      <c r="A236" s="14" t="s">
        <v>915</v>
      </c>
      <c r="B236" s="10" t="s">
        <v>237</v>
      </c>
      <c r="C236" s="10" t="s">
        <v>430</v>
      </c>
      <c r="D236" s="10" t="s">
        <v>653</v>
      </c>
      <c r="E236" s="13" t="s">
        <v>547</v>
      </c>
      <c r="F236" s="9" t="s">
        <v>548</v>
      </c>
      <c r="G236" s="10" t="s">
        <v>277</v>
      </c>
    </row>
    <row r="237" spans="1:7" ht="24.75" x14ac:dyDescent="0.25">
      <c r="A237" s="14" t="s">
        <v>916</v>
      </c>
      <c r="B237" s="10" t="s">
        <v>71</v>
      </c>
      <c r="C237" s="10" t="s">
        <v>162</v>
      </c>
      <c r="D237" s="10" t="s">
        <v>419</v>
      </c>
      <c r="E237" s="13" t="s">
        <v>547</v>
      </c>
      <c r="F237" s="9" t="s">
        <v>548</v>
      </c>
      <c r="G237" s="10" t="s">
        <v>277</v>
      </c>
    </row>
    <row r="238" spans="1:7" ht="24.75" x14ac:dyDescent="0.25">
      <c r="A238" s="14" t="s">
        <v>917</v>
      </c>
      <c r="B238" s="10" t="s">
        <v>328</v>
      </c>
      <c r="C238" s="10" t="s">
        <v>680</v>
      </c>
      <c r="D238" s="10" t="s">
        <v>453</v>
      </c>
      <c r="E238" s="13" t="s">
        <v>547</v>
      </c>
      <c r="F238" s="9" t="s">
        <v>548</v>
      </c>
      <c r="G238" s="10" t="s">
        <v>277</v>
      </c>
    </row>
    <row r="239" spans="1:7" ht="24.75" x14ac:dyDescent="0.25">
      <c r="A239" s="14" t="s">
        <v>918</v>
      </c>
      <c r="B239" s="10" t="s">
        <v>493</v>
      </c>
      <c r="C239" s="10" t="s">
        <v>681</v>
      </c>
      <c r="D239" s="10" t="s">
        <v>682</v>
      </c>
      <c r="E239" s="13" t="s">
        <v>547</v>
      </c>
      <c r="F239" s="9" t="s">
        <v>548</v>
      </c>
      <c r="G239" s="10" t="s">
        <v>277</v>
      </c>
    </row>
    <row r="240" spans="1:7" ht="24.75" x14ac:dyDescent="0.25">
      <c r="A240" s="14" t="s">
        <v>919</v>
      </c>
      <c r="B240" s="10" t="s">
        <v>494</v>
      </c>
      <c r="C240" s="10" t="s">
        <v>683</v>
      </c>
      <c r="D240" s="10" t="s">
        <v>684</v>
      </c>
      <c r="E240" s="13" t="s">
        <v>547</v>
      </c>
      <c r="F240" s="9" t="s">
        <v>548</v>
      </c>
      <c r="G240" s="10" t="s">
        <v>277</v>
      </c>
    </row>
    <row r="241" spans="1:7" ht="24.75" x14ac:dyDescent="0.25">
      <c r="A241" s="14" t="s">
        <v>920</v>
      </c>
      <c r="B241" s="10" t="s">
        <v>326</v>
      </c>
      <c r="C241" s="10" t="s">
        <v>685</v>
      </c>
      <c r="D241" s="10" t="s">
        <v>686</v>
      </c>
      <c r="E241" s="13" t="s">
        <v>547</v>
      </c>
      <c r="F241" s="9" t="s">
        <v>548</v>
      </c>
      <c r="G241" s="10" t="s">
        <v>277</v>
      </c>
    </row>
    <row r="242" spans="1:7" ht="24.75" x14ac:dyDescent="0.25">
      <c r="A242" s="14" t="s">
        <v>921</v>
      </c>
      <c r="B242" s="10" t="s">
        <v>495</v>
      </c>
      <c r="C242" s="10" t="s">
        <v>383</v>
      </c>
      <c r="D242" s="10" t="s">
        <v>136</v>
      </c>
      <c r="E242" s="13" t="s">
        <v>547</v>
      </c>
      <c r="F242" s="9" t="s">
        <v>548</v>
      </c>
      <c r="G242" s="10" t="s">
        <v>277</v>
      </c>
    </row>
    <row r="243" spans="1:7" ht="24.75" x14ac:dyDescent="0.25">
      <c r="A243" s="14" t="s">
        <v>922</v>
      </c>
      <c r="B243" s="10" t="s">
        <v>366</v>
      </c>
      <c r="C243" s="10" t="s">
        <v>383</v>
      </c>
      <c r="D243" s="10" t="s">
        <v>653</v>
      </c>
      <c r="E243" s="13" t="s">
        <v>547</v>
      </c>
      <c r="F243" s="9" t="s">
        <v>548</v>
      </c>
      <c r="G243" s="10" t="s">
        <v>277</v>
      </c>
    </row>
    <row r="244" spans="1:7" ht="24.75" x14ac:dyDescent="0.25">
      <c r="A244" s="14" t="s">
        <v>923</v>
      </c>
      <c r="B244" s="10" t="s">
        <v>496</v>
      </c>
      <c r="C244" s="10" t="s">
        <v>392</v>
      </c>
      <c r="D244" s="10" t="s">
        <v>687</v>
      </c>
      <c r="E244" s="13" t="s">
        <v>547</v>
      </c>
      <c r="F244" s="9" t="s">
        <v>548</v>
      </c>
      <c r="G244" s="10" t="s">
        <v>277</v>
      </c>
    </row>
    <row r="245" spans="1:7" ht="24.75" x14ac:dyDescent="0.25">
      <c r="A245" s="14" t="s">
        <v>924</v>
      </c>
      <c r="B245" s="10" t="s">
        <v>497</v>
      </c>
      <c r="C245" s="10" t="s">
        <v>688</v>
      </c>
      <c r="D245" s="10" t="s">
        <v>387</v>
      </c>
      <c r="E245" s="13" t="s">
        <v>547</v>
      </c>
      <c r="F245" s="9" t="s">
        <v>548</v>
      </c>
      <c r="G245" s="10" t="s">
        <v>277</v>
      </c>
    </row>
    <row r="246" spans="1:7" x14ac:dyDescent="0.25">
      <c r="A246" s="14" t="s">
        <v>925</v>
      </c>
      <c r="B246" s="10" t="s">
        <v>363</v>
      </c>
      <c r="C246" s="10" t="s">
        <v>689</v>
      </c>
      <c r="D246" s="10" t="s">
        <v>690</v>
      </c>
      <c r="E246" s="13" t="s">
        <v>547</v>
      </c>
      <c r="F246" s="9" t="s">
        <v>548</v>
      </c>
      <c r="G246" s="10" t="s">
        <v>173</v>
      </c>
    </row>
    <row r="247" spans="1:7" x14ac:dyDescent="0.25">
      <c r="A247" s="14" t="s">
        <v>926</v>
      </c>
      <c r="B247" s="10" t="s">
        <v>498</v>
      </c>
      <c r="C247" s="10" t="s">
        <v>423</v>
      </c>
      <c r="D247" s="10" t="s">
        <v>127</v>
      </c>
      <c r="E247" s="13" t="s">
        <v>547</v>
      </c>
      <c r="F247" s="9" t="s">
        <v>548</v>
      </c>
      <c r="G247" s="10" t="s">
        <v>173</v>
      </c>
    </row>
    <row r="248" spans="1:7" x14ac:dyDescent="0.25">
      <c r="A248" s="14" t="s">
        <v>927</v>
      </c>
      <c r="B248" s="10" t="s">
        <v>499</v>
      </c>
      <c r="C248" s="10" t="s">
        <v>664</v>
      </c>
      <c r="D248" s="10" t="s">
        <v>691</v>
      </c>
      <c r="E248" s="13" t="s">
        <v>547</v>
      </c>
      <c r="F248" s="9" t="s">
        <v>548</v>
      </c>
      <c r="G248" s="10" t="s">
        <v>173</v>
      </c>
    </row>
    <row r="249" spans="1:7" x14ac:dyDescent="0.25">
      <c r="A249" s="14" t="s">
        <v>928</v>
      </c>
      <c r="B249" s="10" t="s">
        <v>500</v>
      </c>
      <c r="C249" s="10" t="s">
        <v>692</v>
      </c>
      <c r="D249" s="10" t="s">
        <v>686</v>
      </c>
      <c r="E249" s="13" t="s">
        <v>547</v>
      </c>
      <c r="F249" s="9" t="s">
        <v>548</v>
      </c>
      <c r="G249" s="10" t="s">
        <v>173</v>
      </c>
    </row>
    <row r="250" spans="1:7" x14ac:dyDescent="0.25">
      <c r="A250" s="14" t="s">
        <v>929</v>
      </c>
      <c r="B250" s="10" t="s">
        <v>501</v>
      </c>
      <c r="C250" s="10" t="s">
        <v>105</v>
      </c>
      <c r="D250" s="10" t="s">
        <v>408</v>
      </c>
      <c r="E250" s="13" t="s">
        <v>547</v>
      </c>
      <c r="F250" s="9" t="s">
        <v>548</v>
      </c>
      <c r="G250" s="10" t="s">
        <v>173</v>
      </c>
    </row>
    <row r="251" spans="1:7" x14ac:dyDescent="0.25">
      <c r="A251" s="14" t="s">
        <v>930</v>
      </c>
      <c r="B251" s="10" t="s">
        <v>502</v>
      </c>
      <c r="C251" s="10" t="s">
        <v>693</v>
      </c>
      <c r="D251" s="10" t="s">
        <v>686</v>
      </c>
      <c r="E251" s="13" t="s">
        <v>547</v>
      </c>
      <c r="F251" s="9" t="s">
        <v>548</v>
      </c>
      <c r="G251" s="10" t="s">
        <v>173</v>
      </c>
    </row>
    <row r="252" spans="1:7" x14ac:dyDescent="0.25">
      <c r="A252" s="14" t="s">
        <v>931</v>
      </c>
      <c r="B252" s="10" t="s">
        <v>503</v>
      </c>
      <c r="C252" s="10" t="s">
        <v>454</v>
      </c>
      <c r="D252" s="10" t="s">
        <v>694</v>
      </c>
      <c r="E252" s="13" t="s">
        <v>547</v>
      </c>
      <c r="F252" s="9" t="s">
        <v>548</v>
      </c>
      <c r="G252" s="10" t="s">
        <v>173</v>
      </c>
    </row>
    <row r="253" spans="1:7" x14ac:dyDescent="0.25">
      <c r="A253" s="14" t="s">
        <v>932</v>
      </c>
      <c r="B253" s="10" t="s">
        <v>504</v>
      </c>
      <c r="C253" s="10" t="s">
        <v>678</v>
      </c>
      <c r="D253" s="10" t="s">
        <v>387</v>
      </c>
      <c r="E253" s="13" t="s">
        <v>547</v>
      </c>
      <c r="F253" s="9" t="s">
        <v>548</v>
      </c>
      <c r="G253" s="10" t="s">
        <v>173</v>
      </c>
    </row>
    <row r="254" spans="1:7" x14ac:dyDescent="0.25">
      <c r="A254" s="14" t="s">
        <v>933</v>
      </c>
      <c r="B254" s="10" t="s">
        <v>505</v>
      </c>
      <c r="C254" s="10" t="s">
        <v>376</v>
      </c>
      <c r="D254" s="10" t="s">
        <v>451</v>
      </c>
      <c r="E254" s="13" t="s">
        <v>547</v>
      </c>
      <c r="F254" s="9" t="s">
        <v>548</v>
      </c>
      <c r="G254" s="10" t="s">
        <v>173</v>
      </c>
    </row>
    <row r="255" spans="1:7" x14ac:dyDescent="0.25">
      <c r="A255" s="14" t="s">
        <v>934</v>
      </c>
      <c r="B255" s="10" t="s">
        <v>349</v>
      </c>
      <c r="C255" s="10" t="s">
        <v>695</v>
      </c>
      <c r="D255" s="10" t="s">
        <v>414</v>
      </c>
      <c r="E255" s="13" t="s">
        <v>547</v>
      </c>
      <c r="F255" s="9" t="s">
        <v>548</v>
      </c>
      <c r="G255" s="10" t="s">
        <v>173</v>
      </c>
    </row>
    <row r="256" spans="1:7" x14ac:dyDescent="0.25">
      <c r="A256" s="14" t="s">
        <v>935</v>
      </c>
      <c r="B256" s="10" t="s">
        <v>506</v>
      </c>
      <c r="C256" s="10" t="s">
        <v>664</v>
      </c>
      <c r="D256" s="10" t="s">
        <v>655</v>
      </c>
      <c r="E256" s="13" t="s">
        <v>547</v>
      </c>
      <c r="F256" s="9" t="s">
        <v>548</v>
      </c>
      <c r="G256" s="10" t="s">
        <v>173</v>
      </c>
    </row>
    <row r="257" spans="1:7" x14ac:dyDescent="0.25">
      <c r="A257" s="14" t="s">
        <v>936</v>
      </c>
      <c r="B257" s="10" t="s">
        <v>507</v>
      </c>
      <c r="C257" s="10" t="s">
        <v>696</v>
      </c>
      <c r="D257" s="10" t="s">
        <v>105</v>
      </c>
      <c r="E257" s="13" t="s">
        <v>547</v>
      </c>
      <c r="F257" s="9" t="s">
        <v>548</v>
      </c>
      <c r="G257" s="10" t="s">
        <v>173</v>
      </c>
    </row>
    <row r="258" spans="1:7" x14ac:dyDescent="0.25">
      <c r="A258" s="14" t="s">
        <v>937</v>
      </c>
      <c r="B258" s="10" t="s">
        <v>508</v>
      </c>
      <c r="C258" s="10" t="s">
        <v>673</v>
      </c>
      <c r="D258" s="10" t="s">
        <v>414</v>
      </c>
      <c r="E258" s="13" t="s">
        <v>547</v>
      </c>
      <c r="F258" s="9" t="s">
        <v>548</v>
      </c>
      <c r="G258" s="10" t="s">
        <v>173</v>
      </c>
    </row>
    <row r="259" spans="1:7" x14ac:dyDescent="0.25">
      <c r="A259" s="14" t="s">
        <v>938</v>
      </c>
      <c r="B259" s="10" t="s">
        <v>509</v>
      </c>
      <c r="C259" s="10" t="s">
        <v>387</v>
      </c>
      <c r="D259" s="10" t="s">
        <v>411</v>
      </c>
      <c r="E259" s="13" t="s">
        <v>547</v>
      </c>
      <c r="F259" s="9" t="s">
        <v>548</v>
      </c>
      <c r="G259" s="10" t="s">
        <v>173</v>
      </c>
    </row>
    <row r="260" spans="1:7" x14ac:dyDescent="0.25">
      <c r="A260" s="14" t="s">
        <v>939</v>
      </c>
      <c r="B260" s="10" t="s">
        <v>510</v>
      </c>
      <c r="C260" s="10" t="s">
        <v>392</v>
      </c>
      <c r="D260" s="10" t="s">
        <v>697</v>
      </c>
      <c r="E260" s="13" t="s">
        <v>547</v>
      </c>
      <c r="F260" s="9" t="s">
        <v>548</v>
      </c>
      <c r="G260" s="10" t="s">
        <v>173</v>
      </c>
    </row>
    <row r="261" spans="1:7" x14ac:dyDescent="0.25">
      <c r="A261" s="14" t="s">
        <v>940</v>
      </c>
      <c r="B261" s="10" t="s">
        <v>511</v>
      </c>
      <c r="C261" s="10" t="s">
        <v>664</v>
      </c>
      <c r="D261" s="10" t="s">
        <v>698</v>
      </c>
      <c r="E261" s="13" t="s">
        <v>547</v>
      </c>
      <c r="F261" s="9" t="s">
        <v>548</v>
      </c>
      <c r="G261" s="10" t="s">
        <v>173</v>
      </c>
    </row>
    <row r="262" spans="1:7" x14ac:dyDescent="0.25">
      <c r="A262" s="14" t="s">
        <v>941</v>
      </c>
      <c r="B262" s="10" t="s">
        <v>512</v>
      </c>
      <c r="C262" s="10" t="s">
        <v>699</v>
      </c>
      <c r="D262" s="10" t="s">
        <v>152</v>
      </c>
      <c r="E262" s="13" t="s">
        <v>547</v>
      </c>
      <c r="F262" s="9" t="s">
        <v>548</v>
      </c>
      <c r="G262" s="10" t="s">
        <v>173</v>
      </c>
    </row>
    <row r="263" spans="1:7" x14ac:dyDescent="0.25">
      <c r="A263" s="14" t="s">
        <v>942</v>
      </c>
      <c r="B263" s="10" t="s">
        <v>245</v>
      </c>
      <c r="C263" s="10" t="s">
        <v>700</v>
      </c>
      <c r="D263" s="10" t="s">
        <v>701</v>
      </c>
      <c r="E263" s="13" t="s">
        <v>547</v>
      </c>
      <c r="F263" s="9" t="s">
        <v>548</v>
      </c>
      <c r="G263" s="10" t="s">
        <v>173</v>
      </c>
    </row>
    <row r="264" spans="1:7" ht="24.75" x14ac:dyDescent="0.25">
      <c r="A264" s="14" t="s">
        <v>943</v>
      </c>
      <c r="B264" s="10" t="s">
        <v>513</v>
      </c>
      <c r="C264" s="10" t="s">
        <v>702</v>
      </c>
      <c r="D264" s="10" t="s">
        <v>416</v>
      </c>
      <c r="E264" s="13" t="s">
        <v>547</v>
      </c>
      <c r="F264" s="9" t="s">
        <v>548</v>
      </c>
      <c r="G264" s="10" t="s">
        <v>173</v>
      </c>
    </row>
    <row r="265" spans="1:7" ht="24.75" x14ac:dyDescent="0.25">
      <c r="A265" s="14" t="s">
        <v>944</v>
      </c>
      <c r="B265" s="10" t="s">
        <v>514</v>
      </c>
      <c r="C265" s="10" t="s">
        <v>703</v>
      </c>
      <c r="D265" s="10" t="s">
        <v>704</v>
      </c>
      <c r="E265" s="13" t="s">
        <v>547</v>
      </c>
      <c r="F265" s="9" t="s">
        <v>548</v>
      </c>
      <c r="G265" s="10" t="s">
        <v>173</v>
      </c>
    </row>
    <row r="266" spans="1:7" ht="24.75" x14ac:dyDescent="0.25">
      <c r="A266" s="14" t="s">
        <v>945</v>
      </c>
      <c r="B266" s="10" t="s">
        <v>515</v>
      </c>
      <c r="C266" s="10" t="s">
        <v>670</v>
      </c>
      <c r="D266" s="10" t="s">
        <v>705</v>
      </c>
      <c r="E266" s="13" t="s">
        <v>547</v>
      </c>
      <c r="F266" s="9" t="s">
        <v>548</v>
      </c>
      <c r="G266" s="10" t="s">
        <v>278</v>
      </c>
    </row>
    <row r="267" spans="1:7" ht="24.75" x14ac:dyDescent="0.25">
      <c r="A267" s="14" t="s">
        <v>946</v>
      </c>
      <c r="B267" s="10" t="s">
        <v>516</v>
      </c>
      <c r="C267" s="10" t="s">
        <v>700</v>
      </c>
      <c r="D267" s="10" t="s">
        <v>686</v>
      </c>
      <c r="E267" s="13" t="s">
        <v>547</v>
      </c>
      <c r="F267" s="9" t="s">
        <v>548</v>
      </c>
      <c r="G267" s="10" t="s">
        <v>278</v>
      </c>
    </row>
    <row r="268" spans="1:7" ht="24.75" x14ac:dyDescent="0.25">
      <c r="A268" s="14" t="s">
        <v>947</v>
      </c>
      <c r="B268" s="10" t="s">
        <v>351</v>
      </c>
      <c r="C268" s="10" t="s">
        <v>426</v>
      </c>
      <c r="D268" s="10" t="s">
        <v>698</v>
      </c>
      <c r="E268" s="13" t="s">
        <v>547</v>
      </c>
      <c r="F268" s="9" t="s">
        <v>548</v>
      </c>
      <c r="G268" s="10" t="s">
        <v>278</v>
      </c>
    </row>
    <row r="269" spans="1:7" ht="24.75" x14ac:dyDescent="0.25">
      <c r="A269" s="14" t="s">
        <v>948</v>
      </c>
      <c r="B269" s="10" t="s">
        <v>484</v>
      </c>
      <c r="C269" s="10" t="s">
        <v>426</v>
      </c>
      <c r="D269" s="10" t="s">
        <v>706</v>
      </c>
      <c r="E269" s="13" t="s">
        <v>547</v>
      </c>
      <c r="F269" s="9" t="s">
        <v>548</v>
      </c>
      <c r="G269" s="10" t="s">
        <v>278</v>
      </c>
    </row>
    <row r="270" spans="1:7" ht="24.75" x14ac:dyDescent="0.25">
      <c r="A270" s="14" t="s">
        <v>949</v>
      </c>
      <c r="B270" s="10" t="s">
        <v>517</v>
      </c>
      <c r="C270" s="10" t="s">
        <v>104</v>
      </c>
      <c r="D270" s="10" t="s">
        <v>419</v>
      </c>
      <c r="E270" s="13" t="s">
        <v>547</v>
      </c>
      <c r="F270" s="9" t="s">
        <v>548</v>
      </c>
      <c r="G270" s="10" t="s">
        <v>278</v>
      </c>
    </row>
    <row r="271" spans="1:7" ht="24.75" x14ac:dyDescent="0.25">
      <c r="A271" s="14" t="s">
        <v>950</v>
      </c>
      <c r="B271" s="10" t="s">
        <v>365</v>
      </c>
      <c r="C271" s="10" t="s">
        <v>125</v>
      </c>
      <c r="D271" s="10" t="s">
        <v>665</v>
      </c>
      <c r="E271" s="13" t="s">
        <v>547</v>
      </c>
      <c r="F271" s="9" t="s">
        <v>548</v>
      </c>
      <c r="G271" s="10" t="s">
        <v>279</v>
      </c>
    </row>
    <row r="272" spans="1:7" ht="24.75" x14ac:dyDescent="0.25">
      <c r="A272" s="14" t="s">
        <v>951</v>
      </c>
      <c r="B272" s="10" t="s">
        <v>518</v>
      </c>
      <c r="C272" s="10" t="s">
        <v>707</v>
      </c>
      <c r="D272" s="10" t="s">
        <v>96</v>
      </c>
      <c r="E272" s="13" t="s">
        <v>547</v>
      </c>
      <c r="F272" s="9" t="s">
        <v>548</v>
      </c>
      <c r="G272" s="10" t="s">
        <v>279</v>
      </c>
    </row>
    <row r="273" spans="1:7" ht="24.75" x14ac:dyDescent="0.25">
      <c r="A273" s="14" t="s">
        <v>952</v>
      </c>
      <c r="B273" s="10" t="s">
        <v>519</v>
      </c>
      <c r="C273" s="10" t="s">
        <v>386</v>
      </c>
      <c r="D273" s="10" t="s">
        <v>665</v>
      </c>
      <c r="E273" s="13" t="s">
        <v>547</v>
      </c>
      <c r="F273" s="9" t="s">
        <v>548</v>
      </c>
      <c r="G273" s="10" t="s">
        <v>279</v>
      </c>
    </row>
    <row r="274" spans="1:7" ht="24.75" x14ac:dyDescent="0.25">
      <c r="A274" s="14" t="s">
        <v>953</v>
      </c>
      <c r="B274" s="10" t="s">
        <v>520</v>
      </c>
      <c r="C274" s="10" t="s">
        <v>96</v>
      </c>
      <c r="D274" s="10" t="s">
        <v>445</v>
      </c>
      <c r="E274" s="13" t="s">
        <v>547</v>
      </c>
      <c r="F274" s="9" t="s">
        <v>548</v>
      </c>
      <c r="G274" s="10" t="s">
        <v>279</v>
      </c>
    </row>
    <row r="275" spans="1:7" ht="24.75" x14ac:dyDescent="0.25">
      <c r="A275" s="14" t="s">
        <v>954</v>
      </c>
      <c r="B275" s="10" t="s">
        <v>521</v>
      </c>
      <c r="C275" s="10" t="s">
        <v>708</v>
      </c>
      <c r="D275" s="10" t="s">
        <v>387</v>
      </c>
      <c r="E275" s="13" t="s">
        <v>547</v>
      </c>
      <c r="F275" s="9" t="s">
        <v>548</v>
      </c>
      <c r="G275" s="10" t="s">
        <v>279</v>
      </c>
    </row>
    <row r="276" spans="1:7" ht="24.75" x14ac:dyDescent="0.25">
      <c r="A276" s="14" t="s">
        <v>955</v>
      </c>
      <c r="B276" s="10" t="s">
        <v>330</v>
      </c>
      <c r="C276" s="10" t="s">
        <v>707</v>
      </c>
      <c r="D276" s="10" t="s">
        <v>387</v>
      </c>
      <c r="E276" s="13" t="s">
        <v>547</v>
      </c>
      <c r="F276" s="9" t="s">
        <v>548</v>
      </c>
      <c r="G276" s="10" t="s">
        <v>279</v>
      </c>
    </row>
    <row r="277" spans="1:7" ht="24.75" x14ac:dyDescent="0.25">
      <c r="A277" s="14" t="s">
        <v>956</v>
      </c>
      <c r="B277" s="10" t="s">
        <v>522</v>
      </c>
      <c r="C277" s="10" t="s">
        <v>88</v>
      </c>
      <c r="D277" s="10" t="s">
        <v>380</v>
      </c>
      <c r="E277" s="13" t="s">
        <v>547</v>
      </c>
      <c r="F277" s="9" t="s">
        <v>548</v>
      </c>
      <c r="G277" s="10" t="s">
        <v>279</v>
      </c>
    </row>
    <row r="278" spans="1:7" ht="24.75" x14ac:dyDescent="0.25">
      <c r="A278" s="14" t="s">
        <v>857</v>
      </c>
      <c r="B278" s="10" t="s">
        <v>523</v>
      </c>
      <c r="C278" s="10" t="s">
        <v>392</v>
      </c>
      <c r="D278" s="10" t="s">
        <v>414</v>
      </c>
      <c r="E278" s="13" t="s">
        <v>547</v>
      </c>
      <c r="F278" s="9" t="s">
        <v>548</v>
      </c>
      <c r="G278" s="10" t="s">
        <v>279</v>
      </c>
    </row>
    <row r="279" spans="1:7" ht="24.75" x14ac:dyDescent="0.25">
      <c r="A279" s="14" t="s">
        <v>957</v>
      </c>
      <c r="B279" s="10" t="s">
        <v>524</v>
      </c>
      <c r="C279" s="10" t="s">
        <v>710</v>
      </c>
      <c r="D279" s="10" t="s">
        <v>709</v>
      </c>
      <c r="E279" s="13" t="s">
        <v>547</v>
      </c>
      <c r="F279" s="9" t="s">
        <v>548</v>
      </c>
      <c r="G279" s="10" t="s">
        <v>279</v>
      </c>
    </row>
    <row r="280" spans="1:7" ht="24.75" x14ac:dyDescent="0.25">
      <c r="A280" s="14" t="s">
        <v>958</v>
      </c>
      <c r="B280" s="10" t="s">
        <v>525</v>
      </c>
      <c r="C280" s="10" t="s">
        <v>448</v>
      </c>
      <c r="D280" s="10" t="s">
        <v>387</v>
      </c>
      <c r="E280" s="13" t="s">
        <v>547</v>
      </c>
      <c r="F280" s="9" t="s">
        <v>548</v>
      </c>
      <c r="G280" s="10" t="s">
        <v>279</v>
      </c>
    </row>
    <row r="281" spans="1:7" ht="24.75" x14ac:dyDescent="0.25">
      <c r="A281" s="14" t="s">
        <v>959</v>
      </c>
      <c r="B281" s="10" t="s">
        <v>526</v>
      </c>
      <c r="C281" s="10" t="s">
        <v>392</v>
      </c>
      <c r="D281" s="10" t="s">
        <v>421</v>
      </c>
      <c r="E281" s="13" t="s">
        <v>547</v>
      </c>
      <c r="F281" s="9" t="s">
        <v>548</v>
      </c>
      <c r="G281" s="10" t="s">
        <v>279</v>
      </c>
    </row>
    <row r="282" spans="1:7" ht="24.75" x14ac:dyDescent="0.25">
      <c r="A282" s="14" t="s">
        <v>960</v>
      </c>
      <c r="B282" s="10" t="s">
        <v>527</v>
      </c>
      <c r="C282" s="10" t="s">
        <v>65</v>
      </c>
      <c r="D282" s="10" t="s">
        <v>425</v>
      </c>
      <c r="E282" s="13" t="s">
        <v>547</v>
      </c>
      <c r="F282" s="9" t="s">
        <v>548</v>
      </c>
      <c r="G282" s="10" t="s">
        <v>279</v>
      </c>
    </row>
    <row r="283" spans="1:7" ht="24.75" x14ac:dyDescent="0.25">
      <c r="A283" s="14" t="s">
        <v>961</v>
      </c>
      <c r="B283" s="10" t="s">
        <v>528</v>
      </c>
      <c r="C283" s="10" t="s">
        <v>119</v>
      </c>
      <c r="D283" s="10" t="s">
        <v>374</v>
      </c>
      <c r="E283" s="13" t="s">
        <v>547</v>
      </c>
      <c r="F283" s="9" t="s">
        <v>548</v>
      </c>
      <c r="G283" s="10" t="s">
        <v>279</v>
      </c>
    </row>
    <row r="284" spans="1:7" ht="24.75" x14ac:dyDescent="0.25">
      <c r="A284" s="14" t="s">
        <v>962</v>
      </c>
      <c r="B284" s="10" t="s">
        <v>265</v>
      </c>
      <c r="C284" s="10" t="s">
        <v>399</v>
      </c>
      <c r="D284" s="10" t="s">
        <v>390</v>
      </c>
      <c r="E284" s="13" t="s">
        <v>547</v>
      </c>
      <c r="F284" s="9" t="s">
        <v>548</v>
      </c>
      <c r="G284" s="10" t="s">
        <v>279</v>
      </c>
    </row>
    <row r="285" spans="1:7" x14ac:dyDescent="0.25">
      <c r="A285" s="14" t="s">
        <v>963</v>
      </c>
      <c r="B285" s="10" t="s">
        <v>529</v>
      </c>
      <c r="C285" s="10" t="s">
        <v>711</v>
      </c>
      <c r="D285" s="10" t="s">
        <v>712</v>
      </c>
      <c r="E285" s="13" t="s">
        <v>547</v>
      </c>
      <c r="F285" s="9" t="s">
        <v>548</v>
      </c>
      <c r="G285" s="10" t="s">
        <v>280</v>
      </c>
    </row>
    <row r="286" spans="1:7" x14ac:dyDescent="0.25">
      <c r="A286" s="14" t="s">
        <v>964</v>
      </c>
      <c r="B286" s="10" t="s">
        <v>530</v>
      </c>
      <c r="C286" s="10" t="s">
        <v>713</v>
      </c>
      <c r="D286" s="10" t="s">
        <v>714</v>
      </c>
      <c r="E286" s="13" t="s">
        <v>547</v>
      </c>
      <c r="F286" s="9" t="s">
        <v>548</v>
      </c>
      <c r="G286" s="10" t="s">
        <v>280</v>
      </c>
    </row>
    <row r="287" spans="1:7" x14ac:dyDescent="0.25">
      <c r="A287" s="14" t="s">
        <v>965</v>
      </c>
      <c r="B287" s="10" t="s">
        <v>531</v>
      </c>
      <c r="C287" s="10" t="s">
        <v>715</v>
      </c>
      <c r="D287" s="10" t="s">
        <v>716</v>
      </c>
      <c r="E287" s="13" t="s">
        <v>547</v>
      </c>
      <c r="F287" s="9" t="s">
        <v>548</v>
      </c>
      <c r="G287" s="10" t="s">
        <v>280</v>
      </c>
    </row>
    <row r="288" spans="1:7" x14ac:dyDescent="0.25">
      <c r="A288" s="14" t="s">
        <v>966</v>
      </c>
      <c r="B288" s="10" t="s">
        <v>532</v>
      </c>
      <c r="C288" s="10" t="s">
        <v>717</v>
      </c>
      <c r="D288" s="10" t="s">
        <v>380</v>
      </c>
      <c r="E288" s="13" t="s">
        <v>547</v>
      </c>
      <c r="F288" s="9" t="s">
        <v>548</v>
      </c>
      <c r="G288" s="10" t="s">
        <v>280</v>
      </c>
    </row>
    <row r="289" spans="1:7" x14ac:dyDescent="0.25">
      <c r="A289" s="14" t="s">
        <v>967</v>
      </c>
      <c r="B289" s="10" t="s">
        <v>533</v>
      </c>
      <c r="C289" s="10" t="s">
        <v>410</v>
      </c>
      <c r="D289" s="10" t="s">
        <v>380</v>
      </c>
      <c r="E289" s="13" t="s">
        <v>547</v>
      </c>
      <c r="F289" s="9" t="s">
        <v>548</v>
      </c>
      <c r="G289" s="10" t="s">
        <v>280</v>
      </c>
    </row>
    <row r="290" spans="1:7" x14ac:dyDescent="0.25">
      <c r="A290" s="14" t="s">
        <v>968</v>
      </c>
      <c r="B290" s="10" t="s">
        <v>323</v>
      </c>
      <c r="C290" s="10" t="s">
        <v>414</v>
      </c>
      <c r="D290" s="10" t="s">
        <v>120</v>
      </c>
      <c r="E290" s="13" t="s">
        <v>547</v>
      </c>
      <c r="F290" s="9" t="s">
        <v>548</v>
      </c>
      <c r="G290" s="10" t="s">
        <v>280</v>
      </c>
    </row>
    <row r="291" spans="1:7" x14ac:dyDescent="0.25">
      <c r="A291" s="14" t="s">
        <v>969</v>
      </c>
      <c r="B291" s="10" t="s">
        <v>534</v>
      </c>
      <c r="C291" s="10" t="s">
        <v>718</v>
      </c>
      <c r="D291" s="10" t="s">
        <v>376</v>
      </c>
      <c r="E291" s="13" t="s">
        <v>547</v>
      </c>
      <c r="F291" s="9" t="s">
        <v>548</v>
      </c>
      <c r="G291" s="10" t="s">
        <v>280</v>
      </c>
    </row>
    <row r="292" spans="1:7" x14ac:dyDescent="0.25">
      <c r="A292" s="14" t="s">
        <v>970</v>
      </c>
      <c r="B292" s="10" t="s">
        <v>535</v>
      </c>
      <c r="C292" s="10" t="s">
        <v>410</v>
      </c>
      <c r="D292" s="10" t="s">
        <v>380</v>
      </c>
      <c r="E292" s="13" t="s">
        <v>547</v>
      </c>
      <c r="F292" s="9" t="s">
        <v>548</v>
      </c>
      <c r="G292" s="10" t="s">
        <v>280</v>
      </c>
    </row>
    <row r="293" spans="1:7" x14ac:dyDescent="0.25">
      <c r="A293" s="14" t="s">
        <v>971</v>
      </c>
      <c r="B293" s="10" t="s">
        <v>187</v>
      </c>
      <c r="C293" s="10" t="s">
        <v>688</v>
      </c>
      <c r="D293" s="10" t="s">
        <v>387</v>
      </c>
      <c r="E293" s="13" t="s">
        <v>547</v>
      </c>
      <c r="F293" s="9" t="s">
        <v>548</v>
      </c>
      <c r="G293" s="10" t="s">
        <v>280</v>
      </c>
    </row>
    <row r="294" spans="1:7" x14ac:dyDescent="0.25">
      <c r="A294" s="14" t="s">
        <v>972</v>
      </c>
      <c r="B294" s="10" t="s">
        <v>330</v>
      </c>
      <c r="C294" s="10" t="s">
        <v>96</v>
      </c>
      <c r="D294" s="10" t="s">
        <v>682</v>
      </c>
      <c r="E294" s="13" t="s">
        <v>547</v>
      </c>
      <c r="F294" s="9" t="s">
        <v>548</v>
      </c>
      <c r="G294" s="10" t="s">
        <v>280</v>
      </c>
    </row>
    <row r="295" spans="1:7" x14ac:dyDescent="0.25">
      <c r="A295" s="14" t="s">
        <v>973</v>
      </c>
      <c r="B295" s="10" t="s">
        <v>536</v>
      </c>
      <c r="C295" s="10" t="s">
        <v>719</v>
      </c>
      <c r="D295" s="10" t="s">
        <v>653</v>
      </c>
      <c r="E295" s="13" t="s">
        <v>547</v>
      </c>
      <c r="F295" s="9" t="s">
        <v>548</v>
      </c>
      <c r="G295" s="10" t="s">
        <v>280</v>
      </c>
    </row>
    <row r="296" spans="1:7" x14ac:dyDescent="0.25">
      <c r="A296" s="14" t="s">
        <v>974</v>
      </c>
      <c r="B296" s="10" t="s">
        <v>537</v>
      </c>
      <c r="C296" s="10" t="s">
        <v>720</v>
      </c>
      <c r="D296" s="10" t="s">
        <v>721</v>
      </c>
      <c r="E296" s="13" t="s">
        <v>547</v>
      </c>
      <c r="F296" s="9" t="s">
        <v>548</v>
      </c>
      <c r="G296" s="10" t="s">
        <v>280</v>
      </c>
    </row>
    <row r="297" spans="1:7" x14ac:dyDescent="0.25">
      <c r="A297" s="14" t="s">
        <v>975</v>
      </c>
      <c r="B297" s="10" t="s">
        <v>538</v>
      </c>
      <c r="C297" s="10" t="s">
        <v>65</v>
      </c>
      <c r="D297" s="10" t="s">
        <v>686</v>
      </c>
      <c r="E297" s="13" t="s">
        <v>547</v>
      </c>
      <c r="F297" s="9" t="s">
        <v>548</v>
      </c>
      <c r="G297" s="10" t="s">
        <v>280</v>
      </c>
    </row>
    <row r="298" spans="1:7" x14ac:dyDescent="0.25">
      <c r="A298" s="14" t="s">
        <v>976</v>
      </c>
      <c r="B298" s="10" t="s">
        <v>192</v>
      </c>
      <c r="C298" s="10" t="s">
        <v>718</v>
      </c>
      <c r="D298" s="10" t="s">
        <v>376</v>
      </c>
      <c r="E298" s="13" t="s">
        <v>547</v>
      </c>
      <c r="F298" s="9" t="s">
        <v>548</v>
      </c>
      <c r="G298" s="10" t="s">
        <v>280</v>
      </c>
    </row>
    <row r="299" spans="1:7" x14ac:dyDescent="0.25">
      <c r="A299" s="14" t="s">
        <v>977</v>
      </c>
      <c r="B299" s="10" t="s">
        <v>539</v>
      </c>
      <c r="C299" s="10" t="s">
        <v>401</v>
      </c>
      <c r="D299" s="10" t="s">
        <v>411</v>
      </c>
      <c r="E299" s="13" t="s">
        <v>547</v>
      </c>
      <c r="F299" s="9" t="s">
        <v>548</v>
      </c>
      <c r="G299" s="10" t="s">
        <v>280</v>
      </c>
    </row>
    <row r="300" spans="1:7" x14ac:dyDescent="0.25">
      <c r="A300" s="14" t="s">
        <v>978</v>
      </c>
      <c r="B300" s="10" t="s">
        <v>540</v>
      </c>
      <c r="C300" s="10" t="s">
        <v>371</v>
      </c>
      <c r="D300" s="10" t="s">
        <v>377</v>
      </c>
      <c r="E300" s="13" t="s">
        <v>547</v>
      </c>
      <c r="F300" s="9" t="s">
        <v>548</v>
      </c>
      <c r="G300" s="10" t="s">
        <v>280</v>
      </c>
    </row>
    <row r="301" spans="1:7" x14ac:dyDescent="0.25">
      <c r="A301" s="14" t="s">
        <v>979</v>
      </c>
      <c r="B301" s="10" t="s">
        <v>549</v>
      </c>
      <c r="C301" s="10" t="s">
        <v>674</v>
      </c>
      <c r="D301" s="10" t="s">
        <v>387</v>
      </c>
      <c r="E301" s="13" t="s">
        <v>547</v>
      </c>
      <c r="F301" s="9" t="s">
        <v>548</v>
      </c>
      <c r="G301" s="10" t="s">
        <v>280</v>
      </c>
    </row>
    <row r="302" spans="1:7" x14ac:dyDescent="0.25">
      <c r="A302" s="14" t="s">
        <v>980</v>
      </c>
      <c r="B302" s="10" t="s">
        <v>550</v>
      </c>
      <c r="C302" s="10" t="s">
        <v>399</v>
      </c>
      <c r="D302" s="10" t="s">
        <v>722</v>
      </c>
      <c r="E302" s="13" t="s">
        <v>547</v>
      </c>
      <c r="F302" s="9" t="s">
        <v>548</v>
      </c>
      <c r="G302" s="10" t="s">
        <v>280</v>
      </c>
    </row>
    <row r="303" spans="1:7" x14ac:dyDescent="0.25">
      <c r="A303" s="14" t="s">
        <v>981</v>
      </c>
      <c r="B303" s="10" t="s">
        <v>551</v>
      </c>
      <c r="C303" s="10" t="s">
        <v>412</v>
      </c>
      <c r="D303" s="10" t="s">
        <v>387</v>
      </c>
      <c r="E303" s="13" t="s">
        <v>547</v>
      </c>
      <c r="F303" s="9" t="s">
        <v>548</v>
      </c>
      <c r="G303" s="10" t="s">
        <v>280</v>
      </c>
    </row>
    <row r="304" spans="1:7" x14ac:dyDescent="0.25">
      <c r="A304" s="14" t="s">
        <v>982</v>
      </c>
      <c r="B304" s="10" t="s">
        <v>238</v>
      </c>
      <c r="C304" s="10" t="s">
        <v>87</v>
      </c>
      <c r="D304" s="10" t="s">
        <v>655</v>
      </c>
      <c r="E304" s="13" t="s">
        <v>547</v>
      </c>
      <c r="F304" s="9" t="s">
        <v>548</v>
      </c>
      <c r="G304" s="10" t="s">
        <v>280</v>
      </c>
    </row>
    <row r="305" spans="1:7" ht="24.75" x14ac:dyDescent="0.25">
      <c r="A305" s="14" t="s">
        <v>983</v>
      </c>
      <c r="B305" s="10" t="s">
        <v>488</v>
      </c>
      <c r="C305" s="10" t="s">
        <v>723</v>
      </c>
      <c r="D305" s="10" t="s">
        <v>724</v>
      </c>
      <c r="E305" s="13" t="s">
        <v>547</v>
      </c>
      <c r="F305" s="9" t="s">
        <v>548</v>
      </c>
      <c r="G305" s="10" t="s">
        <v>169</v>
      </c>
    </row>
    <row r="306" spans="1:7" ht="24.75" x14ac:dyDescent="0.25">
      <c r="A306" s="14" t="s">
        <v>984</v>
      </c>
      <c r="B306" s="10" t="s">
        <v>552</v>
      </c>
      <c r="C306" s="10" t="s">
        <v>401</v>
      </c>
      <c r="D306" s="10" t="s">
        <v>709</v>
      </c>
      <c r="E306" s="13" t="s">
        <v>547</v>
      </c>
      <c r="F306" s="9" t="s">
        <v>548</v>
      </c>
      <c r="G306" s="10" t="s">
        <v>169</v>
      </c>
    </row>
    <row r="307" spans="1:7" ht="24.75" x14ac:dyDescent="0.25">
      <c r="A307" s="14" t="s">
        <v>985</v>
      </c>
      <c r="B307" s="10" t="s">
        <v>553</v>
      </c>
      <c r="C307" s="10" t="s">
        <v>291</v>
      </c>
      <c r="D307" s="10" t="s">
        <v>725</v>
      </c>
      <c r="E307" s="13" t="s">
        <v>547</v>
      </c>
      <c r="F307" s="9" t="s">
        <v>548</v>
      </c>
      <c r="G307" s="10" t="s">
        <v>169</v>
      </c>
    </row>
    <row r="308" spans="1:7" ht="24.75" x14ac:dyDescent="0.25">
      <c r="A308" s="14" t="s">
        <v>986</v>
      </c>
      <c r="B308" s="10" t="s">
        <v>554</v>
      </c>
      <c r="C308" s="10" t="s">
        <v>443</v>
      </c>
      <c r="D308" s="10" t="s">
        <v>690</v>
      </c>
      <c r="E308" s="13" t="s">
        <v>547</v>
      </c>
      <c r="F308" s="9" t="s">
        <v>548</v>
      </c>
      <c r="G308" s="10" t="s">
        <v>169</v>
      </c>
    </row>
    <row r="309" spans="1:7" ht="24.75" x14ac:dyDescent="0.25">
      <c r="A309" s="14" t="s">
        <v>987</v>
      </c>
      <c r="B309" s="10" t="s">
        <v>555</v>
      </c>
      <c r="C309" s="10" t="s">
        <v>726</v>
      </c>
      <c r="D309" s="10" t="s">
        <v>727</v>
      </c>
      <c r="E309" s="13" t="s">
        <v>547</v>
      </c>
      <c r="F309" s="9" t="s">
        <v>548</v>
      </c>
      <c r="G309" s="10" t="s">
        <v>169</v>
      </c>
    </row>
    <row r="310" spans="1:7" ht="24.75" x14ac:dyDescent="0.25">
      <c r="A310" s="14" t="s">
        <v>988</v>
      </c>
      <c r="B310" s="10" t="s">
        <v>556</v>
      </c>
      <c r="C310" s="10" t="s">
        <v>709</v>
      </c>
      <c r="D310" s="10" t="s">
        <v>712</v>
      </c>
      <c r="E310" s="13" t="s">
        <v>547</v>
      </c>
      <c r="F310" s="9" t="s">
        <v>548</v>
      </c>
      <c r="G310" s="10" t="s">
        <v>169</v>
      </c>
    </row>
    <row r="311" spans="1:7" ht="24.75" x14ac:dyDescent="0.25">
      <c r="A311" s="14" t="s">
        <v>989</v>
      </c>
      <c r="B311" s="10" t="s">
        <v>557</v>
      </c>
      <c r="C311" s="10" t="s">
        <v>728</v>
      </c>
      <c r="D311" s="10" t="s">
        <v>411</v>
      </c>
      <c r="E311" s="13" t="s">
        <v>547</v>
      </c>
      <c r="F311" s="9" t="s">
        <v>548</v>
      </c>
      <c r="G311" s="10" t="s">
        <v>169</v>
      </c>
    </row>
    <row r="312" spans="1:7" ht="24.75" x14ac:dyDescent="0.25">
      <c r="A312" s="14" t="s">
        <v>990</v>
      </c>
      <c r="B312" s="10" t="s">
        <v>558</v>
      </c>
      <c r="C312" s="10" t="s">
        <v>443</v>
      </c>
      <c r="D312" s="10" t="s">
        <v>729</v>
      </c>
      <c r="E312" s="13" t="s">
        <v>547</v>
      </c>
      <c r="F312" s="9" t="s">
        <v>548</v>
      </c>
      <c r="G312" s="10" t="s">
        <v>169</v>
      </c>
    </row>
    <row r="313" spans="1:7" ht="24.75" x14ac:dyDescent="0.25">
      <c r="A313" s="14" t="s">
        <v>991</v>
      </c>
      <c r="B313" s="10" t="s">
        <v>559</v>
      </c>
      <c r="C313" s="10" t="s">
        <v>730</v>
      </c>
      <c r="D313" s="10" t="s">
        <v>414</v>
      </c>
      <c r="E313" s="13" t="s">
        <v>547</v>
      </c>
      <c r="F313" s="9" t="s">
        <v>548</v>
      </c>
      <c r="G313" s="10" t="s">
        <v>169</v>
      </c>
    </row>
    <row r="314" spans="1:7" ht="24.75" x14ac:dyDescent="0.25">
      <c r="A314" s="14" t="s">
        <v>992</v>
      </c>
      <c r="B314" s="10" t="s">
        <v>560</v>
      </c>
      <c r="C314" s="10" t="s">
        <v>731</v>
      </c>
      <c r="D314" s="10" t="s">
        <v>70</v>
      </c>
      <c r="E314" s="13" t="s">
        <v>547</v>
      </c>
      <c r="F314" s="9" t="s">
        <v>548</v>
      </c>
      <c r="G314" s="10" t="s">
        <v>169</v>
      </c>
    </row>
    <row r="315" spans="1:7" ht="24.75" x14ac:dyDescent="0.25">
      <c r="A315" s="14" t="s">
        <v>993</v>
      </c>
      <c r="B315" s="10" t="s">
        <v>561</v>
      </c>
      <c r="C315" s="10" t="s">
        <v>401</v>
      </c>
      <c r="D315" s="10" t="s">
        <v>85</v>
      </c>
      <c r="E315" s="13" t="s">
        <v>547</v>
      </c>
      <c r="F315" s="9" t="s">
        <v>548</v>
      </c>
      <c r="G315" s="10" t="s">
        <v>169</v>
      </c>
    </row>
    <row r="316" spans="1:7" ht="24.75" x14ac:dyDescent="0.25">
      <c r="A316" s="14" t="s">
        <v>994</v>
      </c>
      <c r="B316" s="10" t="s">
        <v>562</v>
      </c>
      <c r="C316" s="10" t="s">
        <v>732</v>
      </c>
      <c r="D316" s="10" t="s">
        <v>414</v>
      </c>
      <c r="E316" s="13" t="s">
        <v>547</v>
      </c>
      <c r="F316" s="9" t="s">
        <v>548</v>
      </c>
      <c r="G316" s="10" t="s">
        <v>169</v>
      </c>
    </row>
    <row r="317" spans="1:7" ht="24.75" x14ac:dyDescent="0.25">
      <c r="A317" s="14" t="s">
        <v>995</v>
      </c>
      <c r="B317" s="10" t="s">
        <v>563</v>
      </c>
      <c r="C317" s="10" t="s">
        <v>733</v>
      </c>
      <c r="D317" s="10" t="s">
        <v>734</v>
      </c>
      <c r="E317" s="13" t="s">
        <v>547</v>
      </c>
      <c r="F317" s="9" t="s">
        <v>548</v>
      </c>
      <c r="G317" s="10" t="s">
        <v>169</v>
      </c>
    </row>
    <row r="318" spans="1:7" ht="24.75" x14ac:dyDescent="0.25">
      <c r="A318" s="14" t="s">
        <v>996</v>
      </c>
      <c r="B318" s="10" t="s">
        <v>564</v>
      </c>
      <c r="C318" s="10" t="s">
        <v>387</v>
      </c>
      <c r="D318" s="10" t="s">
        <v>387</v>
      </c>
      <c r="E318" s="13" t="s">
        <v>547</v>
      </c>
      <c r="F318" s="9" t="s">
        <v>548</v>
      </c>
      <c r="G318" s="10" t="s">
        <v>169</v>
      </c>
    </row>
    <row r="319" spans="1:7" ht="24.75" x14ac:dyDescent="0.25">
      <c r="A319" s="14" t="s">
        <v>997</v>
      </c>
      <c r="B319" s="10" t="s">
        <v>565</v>
      </c>
      <c r="C319" s="10" t="s">
        <v>735</v>
      </c>
      <c r="D319" s="10" t="s">
        <v>736</v>
      </c>
      <c r="E319" s="13" t="s">
        <v>547</v>
      </c>
      <c r="F319" s="9" t="s">
        <v>548</v>
      </c>
      <c r="G319" s="10" t="s">
        <v>169</v>
      </c>
    </row>
    <row r="320" spans="1:7" ht="24.75" x14ac:dyDescent="0.25">
      <c r="A320" s="14" t="s">
        <v>998</v>
      </c>
      <c r="B320" s="10" t="s">
        <v>245</v>
      </c>
      <c r="C320" s="10" t="s">
        <v>737</v>
      </c>
      <c r="D320" s="10" t="s">
        <v>158</v>
      </c>
      <c r="E320" s="13" t="s">
        <v>547</v>
      </c>
      <c r="F320" s="9" t="s">
        <v>548</v>
      </c>
      <c r="G320" s="10" t="s">
        <v>169</v>
      </c>
    </row>
    <row r="321" spans="1:7" ht="24.75" x14ac:dyDescent="0.25">
      <c r="A321" s="14" t="s">
        <v>999</v>
      </c>
      <c r="B321" s="10" t="s">
        <v>563</v>
      </c>
      <c r="C321" s="10" t="s">
        <v>699</v>
      </c>
      <c r="D321" s="10" t="s">
        <v>738</v>
      </c>
      <c r="E321" s="13" t="s">
        <v>547</v>
      </c>
      <c r="F321" s="9" t="s">
        <v>548</v>
      </c>
      <c r="G321" s="10" t="s">
        <v>169</v>
      </c>
    </row>
    <row r="322" spans="1:7" ht="24.75" x14ac:dyDescent="0.25">
      <c r="A322" s="14" t="s">
        <v>1000</v>
      </c>
      <c r="B322" s="10" t="s">
        <v>566</v>
      </c>
      <c r="C322" s="10" t="s">
        <v>392</v>
      </c>
      <c r="D322" s="10" t="s">
        <v>709</v>
      </c>
      <c r="E322" s="13" t="s">
        <v>547</v>
      </c>
      <c r="F322" s="9" t="s">
        <v>548</v>
      </c>
      <c r="G322" s="10" t="s">
        <v>169</v>
      </c>
    </row>
    <row r="323" spans="1:7" ht="24.75" x14ac:dyDescent="0.25">
      <c r="A323" s="14" t="s">
        <v>1001</v>
      </c>
      <c r="B323" s="10" t="s">
        <v>567</v>
      </c>
      <c r="C323" s="10" t="s">
        <v>739</v>
      </c>
      <c r="D323" s="10" t="s">
        <v>96</v>
      </c>
      <c r="E323" s="13" t="s">
        <v>547</v>
      </c>
      <c r="F323" s="9" t="s">
        <v>548</v>
      </c>
      <c r="G323" s="10" t="s">
        <v>169</v>
      </c>
    </row>
    <row r="324" spans="1:7" ht="24.75" x14ac:dyDescent="0.25">
      <c r="A324" s="14" t="s">
        <v>1002</v>
      </c>
      <c r="B324" s="10" t="s">
        <v>488</v>
      </c>
      <c r="C324" s="10" t="s">
        <v>740</v>
      </c>
      <c r="D324" s="10" t="s">
        <v>387</v>
      </c>
      <c r="E324" s="13" t="s">
        <v>547</v>
      </c>
      <c r="F324" s="9" t="s">
        <v>548</v>
      </c>
      <c r="G324" s="10" t="s">
        <v>169</v>
      </c>
    </row>
    <row r="325" spans="1:7" ht="24.75" x14ac:dyDescent="0.25">
      <c r="A325" s="14" t="s">
        <v>1003</v>
      </c>
      <c r="B325" s="10" t="s">
        <v>568</v>
      </c>
      <c r="C325" s="10" t="s">
        <v>443</v>
      </c>
      <c r="D325" s="10" t="s">
        <v>690</v>
      </c>
      <c r="E325" s="13" t="s">
        <v>547</v>
      </c>
      <c r="F325" s="9" t="s">
        <v>548</v>
      </c>
      <c r="G325" s="10" t="s">
        <v>169</v>
      </c>
    </row>
    <row r="326" spans="1:7" ht="24.75" x14ac:dyDescent="0.25">
      <c r="A326" s="14" t="s">
        <v>1004</v>
      </c>
      <c r="B326" s="10" t="s">
        <v>569</v>
      </c>
      <c r="C326" s="10" t="s">
        <v>741</v>
      </c>
      <c r="D326" s="10" t="s">
        <v>421</v>
      </c>
      <c r="E326" s="13" t="s">
        <v>547</v>
      </c>
      <c r="F326" s="9" t="s">
        <v>548</v>
      </c>
      <c r="G326" s="10" t="s">
        <v>169</v>
      </c>
    </row>
    <row r="327" spans="1:7" ht="24.75" x14ac:dyDescent="0.25">
      <c r="A327" s="14" t="s">
        <v>1005</v>
      </c>
      <c r="B327" s="10" t="s">
        <v>570</v>
      </c>
      <c r="C327" s="10" t="s">
        <v>685</v>
      </c>
      <c r="D327" s="10" t="s">
        <v>390</v>
      </c>
      <c r="E327" s="13" t="s">
        <v>547</v>
      </c>
      <c r="F327" s="9" t="s">
        <v>548</v>
      </c>
      <c r="G327" s="10" t="s">
        <v>169</v>
      </c>
    </row>
    <row r="328" spans="1:7" ht="24.75" x14ac:dyDescent="0.25">
      <c r="A328" s="14" t="s">
        <v>1006</v>
      </c>
      <c r="B328" s="10" t="s">
        <v>571</v>
      </c>
      <c r="C328" s="10" t="s">
        <v>390</v>
      </c>
      <c r="D328" s="10" t="s">
        <v>742</v>
      </c>
      <c r="E328" s="13" t="s">
        <v>547</v>
      </c>
      <c r="F328" s="9" t="s">
        <v>548</v>
      </c>
      <c r="G328" s="10" t="s">
        <v>169</v>
      </c>
    </row>
    <row r="329" spans="1:7" ht="24.75" x14ac:dyDescent="0.25">
      <c r="A329" s="14" t="s">
        <v>1007</v>
      </c>
      <c r="B329" s="10" t="s">
        <v>193</v>
      </c>
      <c r="C329" s="10" t="s">
        <v>743</v>
      </c>
      <c r="D329" s="10" t="s">
        <v>738</v>
      </c>
      <c r="E329" s="13" t="s">
        <v>547</v>
      </c>
      <c r="F329" s="9" t="s">
        <v>548</v>
      </c>
      <c r="G329" s="10" t="s">
        <v>169</v>
      </c>
    </row>
    <row r="330" spans="1:7" ht="24.75" x14ac:dyDescent="0.25">
      <c r="A330" s="14" t="s">
        <v>1008</v>
      </c>
      <c r="B330" s="10" t="s">
        <v>265</v>
      </c>
      <c r="C330" s="10" t="s">
        <v>744</v>
      </c>
      <c r="D330" s="10" t="s">
        <v>682</v>
      </c>
      <c r="E330" s="13" t="s">
        <v>547</v>
      </c>
      <c r="F330" s="9" t="s">
        <v>548</v>
      </c>
      <c r="G330" s="10" t="s">
        <v>169</v>
      </c>
    </row>
    <row r="331" spans="1:7" ht="24.75" x14ac:dyDescent="0.25">
      <c r="A331" s="14" t="s">
        <v>1009</v>
      </c>
      <c r="B331" s="10" t="s">
        <v>572</v>
      </c>
      <c r="C331" s="10" t="s">
        <v>413</v>
      </c>
      <c r="D331" s="10" t="s">
        <v>124</v>
      </c>
      <c r="E331" s="13" t="s">
        <v>547</v>
      </c>
      <c r="F331" s="9" t="s">
        <v>548</v>
      </c>
      <c r="G331" s="10" t="s">
        <v>169</v>
      </c>
    </row>
    <row r="332" spans="1:7" ht="24.75" x14ac:dyDescent="0.25">
      <c r="A332" s="14" t="s">
        <v>1010</v>
      </c>
      <c r="B332" s="10" t="s">
        <v>573</v>
      </c>
      <c r="C332" s="10" t="s">
        <v>678</v>
      </c>
      <c r="D332" s="10" t="s">
        <v>93</v>
      </c>
      <c r="E332" s="13" t="s">
        <v>547</v>
      </c>
      <c r="F332" s="9" t="s">
        <v>548</v>
      </c>
      <c r="G332" s="10" t="s">
        <v>169</v>
      </c>
    </row>
    <row r="333" spans="1:7" ht="24.75" x14ac:dyDescent="0.25">
      <c r="A333" s="14" t="s">
        <v>1011</v>
      </c>
      <c r="B333" s="10" t="s">
        <v>330</v>
      </c>
      <c r="C333" s="10" t="s">
        <v>745</v>
      </c>
      <c r="D333" s="10" t="s">
        <v>686</v>
      </c>
      <c r="E333" s="13" t="s">
        <v>547</v>
      </c>
      <c r="F333" s="9" t="s">
        <v>548</v>
      </c>
      <c r="G333" s="10" t="s">
        <v>169</v>
      </c>
    </row>
    <row r="334" spans="1:7" ht="24.75" x14ac:dyDescent="0.25">
      <c r="A334" s="14" t="s">
        <v>1012</v>
      </c>
      <c r="B334" s="10" t="s">
        <v>574</v>
      </c>
      <c r="C334" s="10" t="s">
        <v>746</v>
      </c>
      <c r="D334" s="10" t="s">
        <v>747</v>
      </c>
      <c r="E334" s="13" t="s">
        <v>547</v>
      </c>
      <c r="F334" s="9" t="s">
        <v>548</v>
      </c>
      <c r="G334" s="10" t="s">
        <v>169</v>
      </c>
    </row>
    <row r="335" spans="1:7" ht="24.75" x14ac:dyDescent="0.25">
      <c r="A335" s="14" t="s">
        <v>1013</v>
      </c>
      <c r="B335" s="10" t="s">
        <v>575</v>
      </c>
      <c r="C335" s="10" t="s">
        <v>149</v>
      </c>
      <c r="D335" s="10" t="s">
        <v>396</v>
      </c>
      <c r="E335" s="13" t="s">
        <v>547</v>
      </c>
      <c r="F335" s="9" t="s">
        <v>548</v>
      </c>
      <c r="G335" s="10" t="s">
        <v>281</v>
      </c>
    </row>
    <row r="336" spans="1:7" ht="24.75" x14ac:dyDescent="0.25">
      <c r="A336" s="14" t="s">
        <v>1014</v>
      </c>
      <c r="B336" s="10" t="s">
        <v>576</v>
      </c>
      <c r="C336" s="10" t="s">
        <v>427</v>
      </c>
      <c r="D336" s="10" t="s">
        <v>748</v>
      </c>
      <c r="E336" s="13" t="s">
        <v>547</v>
      </c>
      <c r="F336" s="9" t="s">
        <v>548</v>
      </c>
      <c r="G336" s="10" t="s">
        <v>281</v>
      </c>
    </row>
    <row r="337" spans="1:7" ht="24.75" x14ac:dyDescent="0.25">
      <c r="A337" s="14" t="s">
        <v>1015</v>
      </c>
      <c r="B337" s="10" t="s">
        <v>577</v>
      </c>
      <c r="C337" s="10" t="s">
        <v>683</v>
      </c>
      <c r="D337" s="10" t="s">
        <v>749</v>
      </c>
      <c r="E337" s="13" t="s">
        <v>547</v>
      </c>
      <c r="F337" s="9" t="s">
        <v>548</v>
      </c>
      <c r="G337" s="10" t="s">
        <v>281</v>
      </c>
    </row>
    <row r="338" spans="1:7" ht="24.75" x14ac:dyDescent="0.25">
      <c r="A338" s="14" t="s">
        <v>1016</v>
      </c>
      <c r="B338" s="10" t="s">
        <v>578</v>
      </c>
      <c r="C338" s="10" t="s">
        <v>409</v>
      </c>
      <c r="D338" s="10" t="s">
        <v>749</v>
      </c>
      <c r="E338" s="13" t="s">
        <v>547</v>
      </c>
      <c r="F338" s="9" t="s">
        <v>548</v>
      </c>
      <c r="G338" s="10" t="s">
        <v>281</v>
      </c>
    </row>
    <row r="339" spans="1:7" x14ac:dyDescent="0.25">
      <c r="A339" s="14" t="s">
        <v>1017</v>
      </c>
      <c r="B339" s="10" t="s">
        <v>579</v>
      </c>
      <c r="C339" s="10" t="s">
        <v>750</v>
      </c>
      <c r="D339" s="10" t="s">
        <v>751</v>
      </c>
      <c r="E339" s="13" t="s">
        <v>547</v>
      </c>
      <c r="F339" s="9" t="s">
        <v>548</v>
      </c>
      <c r="G339" s="10" t="s">
        <v>282</v>
      </c>
    </row>
    <row r="340" spans="1:7" x14ac:dyDescent="0.25">
      <c r="A340" s="14" t="s">
        <v>1018</v>
      </c>
      <c r="B340" s="10" t="s">
        <v>520</v>
      </c>
      <c r="C340" s="10" t="s">
        <v>752</v>
      </c>
      <c r="D340" s="10" t="s">
        <v>753</v>
      </c>
      <c r="E340" s="13" t="s">
        <v>547</v>
      </c>
      <c r="F340" s="9" t="s">
        <v>548</v>
      </c>
      <c r="G340" s="10" t="s">
        <v>282</v>
      </c>
    </row>
    <row r="341" spans="1:7" x14ac:dyDescent="0.25">
      <c r="A341" s="14" t="s">
        <v>1019</v>
      </c>
      <c r="B341" s="10" t="s">
        <v>580</v>
      </c>
      <c r="C341" s="10" t="s">
        <v>724</v>
      </c>
      <c r="D341" s="10" t="s">
        <v>754</v>
      </c>
      <c r="E341" s="13" t="s">
        <v>547</v>
      </c>
      <c r="F341" s="9" t="s">
        <v>548</v>
      </c>
      <c r="G341" s="10" t="s">
        <v>282</v>
      </c>
    </row>
    <row r="342" spans="1:7" x14ac:dyDescent="0.25">
      <c r="A342" s="14" t="s">
        <v>1020</v>
      </c>
      <c r="B342" s="10" t="s">
        <v>581</v>
      </c>
      <c r="C342" s="10" t="s">
        <v>414</v>
      </c>
      <c r="D342" s="10" t="s">
        <v>97</v>
      </c>
      <c r="E342" s="13" t="s">
        <v>547</v>
      </c>
      <c r="F342" s="9" t="s">
        <v>548</v>
      </c>
      <c r="G342" s="10" t="s">
        <v>282</v>
      </c>
    </row>
    <row r="343" spans="1:7" ht="24.75" x14ac:dyDescent="0.25">
      <c r="A343" s="14" t="s">
        <v>1021</v>
      </c>
      <c r="B343" s="10" t="s">
        <v>316</v>
      </c>
      <c r="C343" s="10" t="s">
        <v>755</v>
      </c>
      <c r="D343" s="10" t="s">
        <v>751</v>
      </c>
      <c r="E343" s="13" t="s">
        <v>547</v>
      </c>
      <c r="F343" s="9" t="s">
        <v>548</v>
      </c>
      <c r="G343" s="10" t="s">
        <v>282</v>
      </c>
    </row>
    <row r="344" spans="1:7" x14ac:dyDescent="0.25">
      <c r="A344" s="14" t="s">
        <v>1022</v>
      </c>
      <c r="B344" s="10" t="s">
        <v>216</v>
      </c>
      <c r="C344" s="10" t="s">
        <v>679</v>
      </c>
      <c r="D344" s="10" t="s">
        <v>387</v>
      </c>
      <c r="E344" s="13" t="s">
        <v>547</v>
      </c>
      <c r="F344" s="9" t="s">
        <v>548</v>
      </c>
      <c r="G344" s="10" t="s">
        <v>172</v>
      </c>
    </row>
    <row r="345" spans="1:7" x14ac:dyDescent="0.25">
      <c r="A345" s="14" t="s">
        <v>1023</v>
      </c>
      <c r="B345" s="10" t="s">
        <v>237</v>
      </c>
      <c r="C345" s="10" t="s">
        <v>679</v>
      </c>
      <c r="D345" s="10" t="s">
        <v>387</v>
      </c>
      <c r="E345" s="13" t="s">
        <v>547</v>
      </c>
      <c r="F345" s="9" t="s">
        <v>548</v>
      </c>
      <c r="G345" s="10" t="s">
        <v>172</v>
      </c>
    </row>
    <row r="346" spans="1:7" x14ac:dyDescent="0.25">
      <c r="A346" s="14" t="s">
        <v>1024</v>
      </c>
      <c r="B346" s="10" t="s">
        <v>330</v>
      </c>
      <c r="C346" s="10" t="s">
        <v>756</v>
      </c>
      <c r="D346" s="10" t="s">
        <v>757</v>
      </c>
      <c r="E346" s="13" t="s">
        <v>547</v>
      </c>
      <c r="F346" s="9" t="s">
        <v>548</v>
      </c>
      <c r="G346" s="10" t="s">
        <v>172</v>
      </c>
    </row>
    <row r="347" spans="1:7" x14ac:dyDescent="0.25">
      <c r="A347" s="14" t="s">
        <v>1025</v>
      </c>
      <c r="B347" s="10" t="s">
        <v>582</v>
      </c>
      <c r="C347" s="10" t="s">
        <v>758</v>
      </c>
      <c r="D347" s="10" t="s">
        <v>387</v>
      </c>
      <c r="E347" s="13" t="s">
        <v>547</v>
      </c>
      <c r="F347" s="9" t="s">
        <v>548</v>
      </c>
      <c r="G347" s="10" t="s">
        <v>172</v>
      </c>
    </row>
    <row r="348" spans="1:7" x14ac:dyDescent="0.25">
      <c r="A348" s="14" t="s">
        <v>1026</v>
      </c>
      <c r="B348" s="10" t="s">
        <v>217</v>
      </c>
      <c r="C348" s="10" t="s">
        <v>104</v>
      </c>
      <c r="D348" s="10" t="s">
        <v>451</v>
      </c>
      <c r="E348" s="13" t="s">
        <v>547</v>
      </c>
      <c r="F348" s="9" t="s">
        <v>548</v>
      </c>
      <c r="G348" s="10" t="s">
        <v>172</v>
      </c>
    </row>
    <row r="349" spans="1:7" ht="24.75" x14ac:dyDescent="0.25">
      <c r="A349" s="14" t="s">
        <v>1027</v>
      </c>
      <c r="B349" s="10" t="s">
        <v>583</v>
      </c>
      <c r="C349" s="10" t="s">
        <v>386</v>
      </c>
      <c r="D349" s="10" t="s">
        <v>380</v>
      </c>
      <c r="E349" s="13" t="s">
        <v>547</v>
      </c>
      <c r="F349" s="9" t="s">
        <v>548</v>
      </c>
      <c r="G349" s="10" t="s">
        <v>283</v>
      </c>
    </row>
    <row r="350" spans="1:7" ht="24.75" x14ac:dyDescent="0.25">
      <c r="A350" s="14" t="s">
        <v>1028</v>
      </c>
      <c r="B350" s="10" t="s">
        <v>229</v>
      </c>
      <c r="C350" s="10" t="s">
        <v>91</v>
      </c>
      <c r="D350" s="10" t="s">
        <v>102</v>
      </c>
      <c r="E350" s="13" t="s">
        <v>547</v>
      </c>
      <c r="F350" s="9" t="s">
        <v>548</v>
      </c>
      <c r="G350" s="10" t="s">
        <v>283</v>
      </c>
    </row>
    <row r="351" spans="1:7" ht="24.75" x14ac:dyDescent="0.25">
      <c r="A351" s="14" t="s">
        <v>1029</v>
      </c>
      <c r="B351" s="10" t="s">
        <v>584</v>
      </c>
      <c r="C351" s="10" t="s">
        <v>759</v>
      </c>
      <c r="D351" s="10" t="s">
        <v>709</v>
      </c>
      <c r="E351" s="13" t="s">
        <v>547</v>
      </c>
      <c r="F351" s="9" t="s">
        <v>548</v>
      </c>
      <c r="G351" s="10" t="s">
        <v>283</v>
      </c>
    </row>
    <row r="352" spans="1:7" ht="24.75" x14ac:dyDescent="0.25">
      <c r="A352" s="14" t="s">
        <v>1030</v>
      </c>
      <c r="B352" s="10" t="s">
        <v>585</v>
      </c>
      <c r="C352" s="10" t="s">
        <v>370</v>
      </c>
      <c r="D352" s="10" t="s">
        <v>759</v>
      </c>
      <c r="E352" s="13" t="s">
        <v>547</v>
      </c>
      <c r="F352" s="9" t="s">
        <v>548</v>
      </c>
      <c r="G352" s="10" t="s">
        <v>283</v>
      </c>
    </row>
    <row r="353" spans="1:7" ht="24.75" x14ac:dyDescent="0.25">
      <c r="A353" s="14" t="s">
        <v>1031</v>
      </c>
      <c r="B353" s="10" t="s">
        <v>586</v>
      </c>
      <c r="C353" s="10" t="s">
        <v>720</v>
      </c>
      <c r="D353" s="10" t="s">
        <v>73</v>
      </c>
      <c r="E353" s="13" t="s">
        <v>547</v>
      </c>
      <c r="F353" s="9" t="s">
        <v>548</v>
      </c>
      <c r="G353" s="10" t="s">
        <v>283</v>
      </c>
    </row>
    <row r="354" spans="1:7" ht="24.75" x14ac:dyDescent="0.25">
      <c r="A354" s="14" t="s">
        <v>1032</v>
      </c>
      <c r="B354" s="10" t="s">
        <v>587</v>
      </c>
      <c r="C354" s="10" t="s">
        <v>386</v>
      </c>
      <c r="D354" s="10" t="s">
        <v>380</v>
      </c>
      <c r="E354" s="13" t="s">
        <v>547</v>
      </c>
      <c r="F354" s="9" t="s">
        <v>548</v>
      </c>
      <c r="G354" s="10" t="s">
        <v>283</v>
      </c>
    </row>
    <row r="355" spans="1:7" ht="24.75" x14ac:dyDescent="0.25">
      <c r="A355" s="14" t="s">
        <v>1033</v>
      </c>
      <c r="B355" s="10" t="s">
        <v>588</v>
      </c>
      <c r="C355" s="10" t="s">
        <v>390</v>
      </c>
      <c r="D355" s="10" t="s">
        <v>390</v>
      </c>
      <c r="E355" s="13" t="s">
        <v>547</v>
      </c>
      <c r="F355" s="9" t="s">
        <v>548</v>
      </c>
      <c r="G355" s="10" t="s">
        <v>283</v>
      </c>
    </row>
    <row r="356" spans="1:7" ht="24.75" x14ac:dyDescent="0.25">
      <c r="A356" s="14" t="s">
        <v>1034</v>
      </c>
      <c r="B356" s="10" t="s">
        <v>589</v>
      </c>
      <c r="C356" s="10" t="s">
        <v>390</v>
      </c>
      <c r="D356" s="10" t="s">
        <v>390</v>
      </c>
      <c r="E356" s="13" t="s">
        <v>547</v>
      </c>
      <c r="F356" s="9" t="s">
        <v>548</v>
      </c>
      <c r="G356" s="10" t="s">
        <v>283</v>
      </c>
    </row>
    <row r="357" spans="1:7" ht="24.75" x14ac:dyDescent="0.25">
      <c r="A357" s="14" t="s">
        <v>1035</v>
      </c>
      <c r="B357" s="10" t="s">
        <v>292</v>
      </c>
      <c r="C357" s="10" t="s">
        <v>390</v>
      </c>
      <c r="D357" s="10" t="s">
        <v>390</v>
      </c>
      <c r="E357" s="13" t="s">
        <v>547</v>
      </c>
      <c r="F357" s="9" t="s">
        <v>548</v>
      </c>
      <c r="G357" s="10" t="s">
        <v>283</v>
      </c>
    </row>
    <row r="358" spans="1:7" ht="24.75" x14ac:dyDescent="0.25">
      <c r="A358" s="14" t="s">
        <v>1036</v>
      </c>
      <c r="B358" s="10" t="s">
        <v>590</v>
      </c>
      <c r="C358" s="10" t="s">
        <v>92</v>
      </c>
      <c r="D358" s="10" t="s">
        <v>66</v>
      </c>
      <c r="E358" s="13" t="s">
        <v>547</v>
      </c>
      <c r="F358" s="9" t="s">
        <v>548</v>
      </c>
      <c r="G358" s="10" t="s">
        <v>283</v>
      </c>
    </row>
    <row r="359" spans="1:7" ht="24.75" x14ac:dyDescent="0.25">
      <c r="A359" s="14" t="s">
        <v>1037</v>
      </c>
      <c r="B359" s="10" t="s">
        <v>591</v>
      </c>
      <c r="C359" s="10" t="s">
        <v>386</v>
      </c>
      <c r="D359" s="10" t="s">
        <v>699</v>
      </c>
      <c r="E359" s="13" t="s">
        <v>547</v>
      </c>
      <c r="F359" s="9" t="s">
        <v>548</v>
      </c>
      <c r="G359" s="10" t="s">
        <v>283</v>
      </c>
    </row>
    <row r="360" spans="1:7" ht="24.75" x14ac:dyDescent="0.25">
      <c r="A360" s="14" t="s">
        <v>1038</v>
      </c>
      <c r="B360" s="10" t="s">
        <v>592</v>
      </c>
      <c r="C360" s="10" t="s">
        <v>370</v>
      </c>
      <c r="D360" s="10" t="s">
        <v>96</v>
      </c>
      <c r="E360" s="13" t="s">
        <v>547</v>
      </c>
      <c r="F360" s="9" t="s">
        <v>548</v>
      </c>
      <c r="G360" s="10" t="s">
        <v>283</v>
      </c>
    </row>
    <row r="361" spans="1:7" ht="24.75" x14ac:dyDescent="0.25">
      <c r="A361" s="14" t="s">
        <v>1039</v>
      </c>
      <c r="B361" s="10" t="s">
        <v>593</v>
      </c>
      <c r="C361" s="10" t="s">
        <v>760</v>
      </c>
      <c r="D361" s="10" t="s">
        <v>376</v>
      </c>
      <c r="E361" s="13" t="s">
        <v>547</v>
      </c>
      <c r="F361" s="9" t="s">
        <v>548</v>
      </c>
      <c r="G361" s="10" t="s">
        <v>283</v>
      </c>
    </row>
    <row r="362" spans="1:7" ht="24.75" x14ac:dyDescent="0.25">
      <c r="A362" s="14" t="s">
        <v>1040</v>
      </c>
      <c r="B362" s="10" t="s">
        <v>323</v>
      </c>
      <c r="C362" s="10" t="s">
        <v>386</v>
      </c>
      <c r="D362" s="10" t="s">
        <v>699</v>
      </c>
      <c r="E362" s="13" t="s">
        <v>547</v>
      </c>
      <c r="F362" s="9" t="s">
        <v>548</v>
      </c>
      <c r="G362" s="10" t="s">
        <v>283</v>
      </c>
    </row>
    <row r="363" spans="1:7" x14ac:dyDescent="0.25">
      <c r="A363" s="14" t="s">
        <v>1041</v>
      </c>
      <c r="B363" s="10" t="s">
        <v>594</v>
      </c>
      <c r="C363" s="10" t="s">
        <v>387</v>
      </c>
      <c r="D363" s="10" t="s">
        <v>453</v>
      </c>
      <c r="E363" s="13" t="s">
        <v>547</v>
      </c>
      <c r="F363" s="9" t="s">
        <v>548</v>
      </c>
      <c r="G363" s="10" t="s">
        <v>284</v>
      </c>
    </row>
    <row r="364" spans="1:7" x14ac:dyDescent="0.25">
      <c r="A364" s="14" t="s">
        <v>1042</v>
      </c>
      <c r="B364" s="10" t="s">
        <v>595</v>
      </c>
      <c r="C364" s="10" t="s">
        <v>96</v>
      </c>
      <c r="D364" s="10" t="s">
        <v>404</v>
      </c>
      <c r="E364" s="13" t="s">
        <v>547</v>
      </c>
      <c r="F364" s="9" t="s">
        <v>548</v>
      </c>
      <c r="G364" s="10" t="s">
        <v>284</v>
      </c>
    </row>
    <row r="365" spans="1:7" x14ac:dyDescent="0.25">
      <c r="A365" s="14" t="s">
        <v>1043</v>
      </c>
      <c r="B365" s="10" t="s">
        <v>596</v>
      </c>
      <c r="C365" s="10" t="s">
        <v>431</v>
      </c>
      <c r="D365" s="10" t="s">
        <v>655</v>
      </c>
      <c r="E365" s="13" t="s">
        <v>547</v>
      </c>
      <c r="F365" s="9" t="s">
        <v>548</v>
      </c>
      <c r="G365" s="10" t="s">
        <v>284</v>
      </c>
    </row>
    <row r="366" spans="1:7" x14ac:dyDescent="0.25">
      <c r="A366" s="14" t="s">
        <v>1044</v>
      </c>
      <c r="B366" s="10" t="s">
        <v>597</v>
      </c>
      <c r="C366" s="10" t="s">
        <v>401</v>
      </c>
      <c r="D366" s="10" t="s">
        <v>419</v>
      </c>
      <c r="E366" s="13" t="s">
        <v>547</v>
      </c>
      <c r="F366" s="9" t="s">
        <v>548</v>
      </c>
      <c r="G366" s="10" t="s">
        <v>284</v>
      </c>
    </row>
    <row r="367" spans="1:7" x14ac:dyDescent="0.25">
      <c r="A367" s="14" t="s">
        <v>1045</v>
      </c>
      <c r="B367" s="10" t="s">
        <v>598</v>
      </c>
      <c r="C367" s="10" t="s">
        <v>761</v>
      </c>
      <c r="D367" s="10" t="s">
        <v>762</v>
      </c>
      <c r="E367" s="13" t="s">
        <v>547</v>
      </c>
      <c r="F367" s="9" t="s">
        <v>548</v>
      </c>
      <c r="G367" s="10" t="s">
        <v>284</v>
      </c>
    </row>
    <row r="368" spans="1:7" x14ac:dyDescent="0.25">
      <c r="A368" s="14" t="s">
        <v>1046</v>
      </c>
      <c r="B368" s="10" t="s">
        <v>599</v>
      </c>
      <c r="C368" s="10" t="s">
        <v>380</v>
      </c>
      <c r="D368" s="10" t="s">
        <v>736</v>
      </c>
      <c r="E368" s="13" t="s">
        <v>547</v>
      </c>
      <c r="F368" s="9" t="s">
        <v>548</v>
      </c>
      <c r="G368" s="10" t="s">
        <v>284</v>
      </c>
    </row>
    <row r="369" spans="1:7" x14ac:dyDescent="0.25">
      <c r="A369" s="14" t="s">
        <v>1047</v>
      </c>
      <c r="B369" s="10" t="s">
        <v>600</v>
      </c>
      <c r="C369" s="10" t="s">
        <v>666</v>
      </c>
      <c r="D369" s="10" t="s">
        <v>124</v>
      </c>
      <c r="E369" s="13" t="s">
        <v>547</v>
      </c>
      <c r="F369" s="9" t="s">
        <v>548</v>
      </c>
      <c r="G369" s="10" t="s">
        <v>284</v>
      </c>
    </row>
    <row r="370" spans="1:7" x14ac:dyDescent="0.25">
      <c r="A370" s="14" t="s">
        <v>1048</v>
      </c>
      <c r="B370" s="10" t="s">
        <v>601</v>
      </c>
      <c r="C370" s="10" t="s">
        <v>763</v>
      </c>
      <c r="D370" s="10" t="s">
        <v>414</v>
      </c>
      <c r="E370" s="13" t="s">
        <v>547</v>
      </c>
      <c r="F370" s="9" t="s">
        <v>548</v>
      </c>
      <c r="G370" s="10" t="s">
        <v>284</v>
      </c>
    </row>
    <row r="371" spans="1:7" x14ac:dyDescent="0.25">
      <c r="A371" s="14" t="s">
        <v>1049</v>
      </c>
      <c r="B371" s="10" t="s">
        <v>355</v>
      </c>
      <c r="C371" s="10" t="s">
        <v>764</v>
      </c>
      <c r="D371" s="10" t="s">
        <v>765</v>
      </c>
      <c r="E371" s="13" t="s">
        <v>547</v>
      </c>
      <c r="F371" s="9" t="s">
        <v>548</v>
      </c>
      <c r="G371" s="10" t="s">
        <v>284</v>
      </c>
    </row>
    <row r="372" spans="1:7" x14ac:dyDescent="0.25">
      <c r="A372" s="14" t="s">
        <v>1050</v>
      </c>
      <c r="B372" s="10" t="s">
        <v>602</v>
      </c>
      <c r="C372" s="10" t="s">
        <v>130</v>
      </c>
      <c r="D372" s="10" t="s">
        <v>766</v>
      </c>
      <c r="E372" s="13" t="s">
        <v>547</v>
      </c>
      <c r="F372" s="9" t="s">
        <v>548</v>
      </c>
      <c r="G372" s="10" t="s">
        <v>284</v>
      </c>
    </row>
    <row r="373" spans="1:7" x14ac:dyDescent="0.25">
      <c r="A373" s="14" t="s">
        <v>1051</v>
      </c>
      <c r="B373" s="10" t="s">
        <v>264</v>
      </c>
      <c r="C373" s="10" t="s">
        <v>666</v>
      </c>
      <c r="D373" s="10" t="s">
        <v>694</v>
      </c>
      <c r="E373" s="13" t="s">
        <v>547</v>
      </c>
      <c r="F373" s="9" t="s">
        <v>548</v>
      </c>
      <c r="G373" s="10" t="s">
        <v>284</v>
      </c>
    </row>
    <row r="374" spans="1:7" x14ac:dyDescent="0.25">
      <c r="A374" s="14" t="s">
        <v>1052</v>
      </c>
      <c r="B374" s="10" t="s">
        <v>603</v>
      </c>
      <c r="C374" s="10" t="s">
        <v>767</v>
      </c>
      <c r="D374" s="10" t="s">
        <v>413</v>
      </c>
      <c r="E374" s="13" t="s">
        <v>547</v>
      </c>
      <c r="F374" s="9" t="s">
        <v>548</v>
      </c>
      <c r="G374" s="10" t="s">
        <v>284</v>
      </c>
    </row>
    <row r="375" spans="1:7" ht="24.75" x14ac:dyDescent="0.25">
      <c r="A375" s="14" t="s">
        <v>1053</v>
      </c>
      <c r="B375" s="10" t="s">
        <v>604</v>
      </c>
      <c r="C375" s="10" t="s">
        <v>767</v>
      </c>
      <c r="D375" s="10" t="s">
        <v>393</v>
      </c>
      <c r="E375" s="13" t="s">
        <v>547</v>
      </c>
      <c r="F375" s="9" t="s">
        <v>548</v>
      </c>
      <c r="G375" s="10" t="s">
        <v>284</v>
      </c>
    </row>
    <row r="376" spans="1:7" x14ac:dyDescent="0.25">
      <c r="A376" s="14" t="s">
        <v>1054</v>
      </c>
      <c r="B376" s="10" t="s">
        <v>605</v>
      </c>
      <c r="C376" s="10" t="s">
        <v>728</v>
      </c>
      <c r="D376" s="10" t="s">
        <v>709</v>
      </c>
      <c r="E376" s="13" t="s">
        <v>547</v>
      </c>
      <c r="F376" s="9" t="s">
        <v>548</v>
      </c>
      <c r="G376" s="10" t="s">
        <v>284</v>
      </c>
    </row>
    <row r="377" spans="1:7" x14ac:dyDescent="0.25">
      <c r="A377" s="14" t="s">
        <v>1055</v>
      </c>
      <c r="B377" s="10" t="s">
        <v>187</v>
      </c>
      <c r="C377" s="10" t="s">
        <v>443</v>
      </c>
      <c r="D377" s="10" t="s">
        <v>762</v>
      </c>
      <c r="E377" s="13" t="s">
        <v>547</v>
      </c>
      <c r="F377" s="9" t="s">
        <v>548</v>
      </c>
      <c r="G377" s="10" t="s">
        <v>284</v>
      </c>
    </row>
    <row r="378" spans="1:7" x14ac:dyDescent="0.25">
      <c r="A378" s="14" t="s">
        <v>1056</v>
      </c>
      <c r="B378" s="10" t="s">
        <v>606</v>
      </c>
      <c r="C378" s="10" t="s">
        <v>668</v>
      </c>
      <c r="D378" s="10" t="s">
        <v>411</v>
      </c>
      <c r="E378" s="13" t="s">
        <v>547</v>
      </c>
      <c r="F378" s="9" t="s">
        <v>548</v>
      </c>
      <c r="G378" s="10" t="s">
        <v>284</v>
      </c>
    </row>
    <row r="379" spans="1:7" x14ac:dyDescent="0.25">
      <c r="A379" s="14" t="s">
        <v>1057</v>
      </c>
      <c r="B379" s="10" t="s">
        <v>607</v>
      </c>
      <c r="C379" s="10" t="s">
        <v>732</v>
      </c>
      <c r="D379" s="10" t="s">
        <v>380</v>
      </c>
      <c r="E379" s="13" t="s">
        <v>547</v>
      </c>
      <c r="F379" s="9" t="s">
        <v>548</v>
      </c>
      <c r="G379" s="10" t="s">
        <v>284</v>
      </c>
    </row>
    <row r="380" spans="1:7" ht="24.75" x14ac:dyDescent="0.25">
      <c r="A380" s="14" t="s">
        <v>1058</v>
      </c>
      <c r="B380" s="10" t="s">
        <v>513</v>
      </c>
      <c r="C380" s="10" t="s">
        <v>768</v>
      </c>
      <c r="D380" s="10" t="s">
        <v>408</v>
      </c>
      <c r="E380" s="13" t="s">
        <v>547</v>
      </c>
      <c r="F380" s="9" t="s">
        <v>548</v>
      </c>
      <c r="G380" s="10" t="s">
        <v>284</v>
      </c>
    </row>
    <row r="381" spans="1:7" x14ac:dyDescent="0.25">
      <c r="A381" s="14" t="s">
        <v>1059</v>
      </c>
      <c r="B381" s="10" t="s">
        <v>608</v>
      </c>
      <c r="C381" s="10" t="s">
        <v>670</v>
      </c>
      <c r="D381" s="10" t="s">
        <v>699</v>
      </c>
      <c r="E381" s="13" t="s">
        <v>547</v>
      </c>
      <c r="F381" s="9" t="s">
        <v>548</v>
      </c>
      <c r="G381" s="10" t="s">
        <v>284</v>
      </c>
    </row>
    <row r="382" spans="1:7" x14ac:dyDescent="0.25">
      <c r="A382" s="14" t="s">
        <v>1060</v>
      </c>
      <c r="B382" s="10" t="s">
        <v>245</v>
      </c>
      <c r="C382" s="10" t="s">
        <v>401</v>
      </c>
      <c r="D382" s="10" t="s">
        <v>709</v>
      </c>
      <c r="E382" s="13" t="s">
        <v>547</v>
      </c>
      <c r="F382" s="9" t="s">
        <v>548</v>
      </c>
      <c r="G382" s="10" t="s">
        <v>284</v>
      </c>
    </row>
    <row r="383" spans="1:7" ht="24.75" x14ac:dyDescent="0.25">
      <c r="A383" s="14" t="s">
        <v>1061</v>
      </c>
      <c r="B383" s="10" t="s">
        <v>470</v>
      </c>
      <c r="C383" s="10" t="s">
        <v>453</v>
      </c>
      <c r="D383" s="10" t="s">
        <v>85</v>
      </c>
      <c r="E383" s="13" t="s">
        <v>547</v>
      </c>
      <c r="F383" s="9" t="s">
        <v>548</v>
      </c>
      <c r="G383" s="10" t="s">
        <v>285</v>
      </c>
    </row>
    <row r="384" spans="1:7" ht="24.75" x14ac:dyDescent="0.25">
      <c r="A384" s="14" t="s">
        <v>1062</v>
      </c>
      <c r="B384" s="10" t="s">
        <v>362</v>
      </c>
      <c r="C384" s="10" t="s">
        <v>717</v>
      </c>
      <c r="D384" s="10" t="s">
        <v>411</v>
      </c>
      <c r="E384" s="13" t="s">
        <v>547</v>
      </c>
      <c r="F384" s="9" t="s">
        <v>548</v>
      </c>
      <c r="G384" s="10" t="s">
        <v>285</v>
      </c>
    </row>
    <row r="385" spans="1:7" ht="24.75" x14ac:dyDescent="0.25">
      <c r="A385" s="14" t="s">
        <v>1063</v>
      </c>
      <c r="B385" s="10" t="s">
        <v>609</v>
      </c>
      <c r="C385" s="10" t="s">
        <v>395</v>
      </c>
      <c r="D385" s="10" t="s">
        <v>716</v>
      </c>
      <c r="E385" s="13" t="s">
        <v>547</v>
      </c>
      <c r="F385" s="9" t="s">
        <v>548</v>
      </c>
      <c r="G385" s="10" t="s">
        <v>285</v>
      </c>
    </row>
    <row r="386" spans="1:7" ht="24.75" x14ac:dyDescent="0.25">
      <c r="A386" s="14" t="s">
        <v>1064</v>
      </c>
      <c r="B386" s="10" t="s">
        <v>610</v>
      </c>
      <c r="C386" s="10" t="s">
        <v>131</v>
      </c>
      <c r="D386" s="10" t="s">
        <v>407</v>
      </c>
      <c r="E386" s="13" t="s">
        <v>547</v>
      </c>
      <c r="F386" s="9" t="s">
        <v>548</v>
      </c>
      <c r="G386" s="10" t="s">
        <v>285</v>
      </c>
    </row>
    <row r="387" spans="1:7" ht="24.75" x14ac:dyDescent="0.25">
      <c r="A387" s="14" t="s">
        <v>1065</v>
      </c>
      <c r="B387" s="10" t="s">
        <v>363</v>
      </c>
      <c r="C387" s="10" t="s">
        <v>699</v>
      </c>
      <c r="D387" s="10" t="s">
        <v>453</v>
      </c>
      <c r="E387" s="13" t="s">
        <v>547</v>
      </c>
      <c r="F387" s="9" t="s">
        <v>548</v>
      </c>
      <c r="G387" s="10" t="s">
        <v>285</v>
      </c>
    </row>
    <row r="388" spans="1:7" ht="24.75" x14ac:dyDescent="0.25">
      <c r="A388" s="14" t="s">
        <v>1066</v>
      </c>
      <c r="B388" s="10" t="s">
        <v>611</v>
      </c>
      <c r="C388" s="10" t="s">
        <v>735</v>
      </c>
      <c r="D388" s="10" t="s">
        <v>145</v>
      </c>
      <c r="E388" s="13" t="s">
        <v>547</v>
      </c>
      <c r="F388" s="9" t="s">
        <v>548</v>
      </c>
      <c r="G388" s="10" t="s">
        <v>285</v>
      </c>
    </row>
    <row r="389" spans="1:7" ht="24.75" x14ac:dyDescent="0.25">
      <c r="A389" s="14" t="s">
        <v>1067</v>
      </c>
      <c r="B389" s="10" t="s">
        <v>187</v>
      </c>
      <c r="C389" s="10" t="s">
        <v>678</v>
      </c>
      <c r="D389" s="10" t="s">
        <v>769</v>
      </c>
      <c r="E389" s="13" t="s">
        <v>547</v>
      </c>
      <c r="F389" s="9" t="s">
        <v>548</v>
      </c>
      <c r="G389" s="10" t="s">
        <v>285</v>
      </c>
    </row>
    <row r="390" spans="1:7" ht="24.75" x14ac:dyDescent="0.25">
      <c r="A390" s="14" t="s">
        <v>1068</v>
      </c>
      <c r="B390" s="10" t="s">
        <v>535</v>
      </c>
      <c r="C390" s="10" t="s">
        <v>541</v>
      </c>
      <c r="D390" s="10" t="s">
        <v>404</v>
      </c>
      <c r="E390" s="13" t="s">
        <v>547</v>
      </c>
      <c r="F390" s="9" t="s">
        <v>548</v>
      </c>
      <c r="G390" s="10" t="s">
        <v>285</v>
      </c>
    </row>
    <row r="391" spans="1:7" ht="24.75" x14ac:dyDescent="0.25">
      <c r="A391" s="14" t="s">
        <v>1069</v>
      </c>
      <c r="B391" s="10" t="s">
        <v>612</v>
      </c>
      <c r="C391" s="10" t="s">
        <v>426</v>
      </c>
      <c r="D391" s="10" t="s">
        <v>768</v>
      </c>
      <c r="E391" s="13" t="s">
        <v>547</v>
      </c>
      <c r="F391" s="9" t="s">
        <v>548</v>
      </c>
      <c r="G391" s="10" t="s">
        <v>285</v>
      </c>
    </row>
    <row r="392" spans="1:7" ht="24.75" x14ac:dyDescent="0.25">
      <c r="A392" s="14" t="s">
        <v>1070</v>
      </c>
      <c r="B392" s="10" t="s">
        <v>613</v>
      </c>
      <c r="C392" s="10" t="s">
        <v>770</v>
      </c>
      <c r="D392" s="10" t="s">
        <v>408</v>
      </c>
      <c r="E392" s="13" t="s">
        <v>547</v>
      </c>
      <c r="F392" s="9" t="s">
        <v>548</v>
      </c>
      <c r="G392" s="10" t="s">
        <v>285</v>
      </c>
    </row>
    <row r="393" spans="1:7" ht="24.75" x14ac:dyDescent="0.25">
      <c r="A393" s="14" t="s">
        <v>1071</v>
      </c>
      <c r="B393" s="10" t="s">
        <v>614</v>
      </c>
      <c r="C393" s="10" t="s">
        <v>397</v>
      </c>
      <c r="D393" s="10" t="s">
        <v>117</v>
      </c>
      <c r="E393" s="13" t="s">
        <v>547</v>
      </c>
      <c r="F393" s="9" t="s">
        <v>548</v>
      </c>
      <c r="G393" s="10" t="s">
        <v>285</v>
      </c>
    </row>
    <row r="394" spans="1:7" ht="24.75" x14ac:dyDescent="0.25">
      <c r="A394" s="14" t="s">
        <v>1072</v>
      </c>
      <c r="B394" s="10" t="s">
        <v>556</v>
      </c>
      <c r="C394" s="10" t="s">
        <v>432</v>
      </c>
      <c r="D394" s="10" t="s">
        <v>380</v>
      </c>
      <c r="E394" s="13" t="s">
        <v>547</v>
      </c>
      <c r="F394" s="9" t="s">
        <v>548</v>
      </c>
      <c r="G394" s="10" t="s">
        <v>285</v>
      </c>
    </row>
    <row r="395" spans="1:7" ht="24.75" x14ac:dyDescent="0.25">
      <c r="A395" s="14" t="s">
        <v>1073</v>
      </c>
      <c r="B395" s="10" t="s">
        <v>615</v>
      </c>
      <c r="C395" s="10" t="s">
        <v>542</v>
      </c>
      <c r="D395" s="10" t="s">
        <v>387</v>
      </c>
      <c r="E395" s="13" t="s">
        <v>547</v>
      </c>
      <c r="F395" s="9" t="s">
        <v>548</v>
      </c>
      <c r="G395" s="10" t="s">
        <v>285</v>
      </c>
    </row>
    <row r="396" spans="1:7" ht="24.75" x14ac:dyDescent="0.25">
      <c r="A396" s="14" t="s">
        <v>1074</v>
      </c>
      <c r="B396" s="10" t="s">
        <v>616</v>
      </c>
      <c r="C396" s="10" t="s">
        <v>771</v>
      </c>
      <c r="D396" s="10" t="s">
        <v>444</v>
      </c>
      <c r="E396" s="13" t="s">
        <v>547</v>
      </c>
      <c r="F396" s="9" t="s">
        <v>548</v>
      </c>
      <c r="G396" s="10" t="s">
        <v>285</v>
      </c>
    </row>
    <row r="397" spans="1:7" ht="24.75" x14ac:dyDescent="0.25">
      <c r="A397" s="14" t="s">
        <v>1075</v>
      </c>
      <c r="B397" s="10" t="s">
        <v>617</v>
      </c>
      <c r="C397" s="10" t="s">
        <v>670</v>
      </c>
      <c r="D397" s="10" t="s">
        <v>716</v>
      </c>
      <c r="E397" s="13" t="s">
        <v>547</v>
      </c>
      <c r="F397" s="9" t="s">
        <v>548</v>
      </c>
      <c r="G397" s="10" t="s">
        <v>285</v>
      </c>
    </row>
    <row r="398" spans="1:7" ht="24.75" x14ac:dyDescent="0.25">
      <c r="A398" s="14" t="s">
        <v>1076</v>
      </c>
      <c r="B398" s="10" t="s">
        <v>618</v>
      </c>
      <c r="C398" s="10" t="s">
        <v>426</v>
      </c>
      <c r="D398" s="10" t="s">
        <v>387</v>
      </c>
      <c r="E398" s="13" t="s">
        <v>547</v>
      </c>
      <c r="F398" s="9" t="s">
        <v>548</v>
      </c>
      <c r="G398" s="10" t="s">
        <v>285</v>
      </c>
    </row>
    <row r="399" spans="1:7" ht="24.75" x14ac:dyDescent="0.25">
      <c r="A399" s="14" t="s">
        <v>1077</v>
      </c>
      <c r="B399" s="10" t="s">
        <v>619</v>
      </c>
      <c r="C399" s="10" t="s">
        <v>127</v>
      </c>
      <c r="D399" s="10" t="s">
        <v>772</v>
      </c>
      <c r="E399" s="13" t="s">
        <v>547</v>
      </c>
      <c r="F399" s="9" t="s">
        <v>548</v>
      </c>
      <c r="G399" s="10" t="s">
        <v>285</v>
      </c>
    </row>
    <row r="400" spans="1:7" ht="24.75" x14ac:dyDescent="0.25">
      <c r="A400" s="14" t="s">
        <v>1078</v>
      </c>
      <c r="B400" s="10" t="s">
        <v>620</v>
      </c>
      <c r="C400" s="10" t="s">
        <v>773</v>
      </c>
      <c r="D400" s="10" t="s">
        <v>404</v>
      </c>
      <c r="E400" s="13" t="s">
        <v>547</v>
      </c>
      <c r="F400" s="9" t="s">
        <v>548</v>
      </c>
      <c r="G400" s="10" t="s">
        <v>285</v>
      </c>
    </row>
    <row r="401" spans="1:7" ht="24.75" x14ac:dyDescent="0.25">
      <c r="A401" s="14" t="s">
        <v>1079</v>
      </c>
      <c r="B401" s="10" t="s">
        <v>621</v>
      </c>
      <c r="C401" s="10" t="s">
        <v>774</v>
      </c>
      <c r="D401" s="10" t="s">
        <v>775</v>
      </c>
      <c r="E401" s="13" t="s">
        <v>547</v>
      </c>
      <c r="F401" s="9" t="s">
        <v>548</v>
      </c>
      <c r="G401" s="10" t="s">
        <v>285</v>
      </c>
    </row>
    <row r="402" spans="1:7" ht="24.75" x14ac:dyDescent="0.25">
      <c r="A402" s="14" t="s">
        <v>1080</v>
      </c>
      <c r="B402" s="10" t="s">
        <v>622</v>
      </c>
      <c r="C402" s="10" t="s">
        <v>453</v>
      </c>
      <c r="D402" s="10" t="s">
        <v>411</v>
      </c>
      <c r="E402" s="13" t="s">
        <v>547</v>
      </c>
      <c r="F402" s="9" t="s">
        <v>548</v>
      </c>
      <c r="G402" s="10" t="s">
        <v>285</v>
      </c>
    </row>
    <row r="403" spans="1:7" x14ac:dyDescent="0.25">
      <c r="A403" s="14" t="s">
        <v>1081</v>
      </c>
      <c r="B403" s="10" t="s">
        <v>586</v>
      </c>
      <c r="C403" s="10" t="s">
        <v>426</v>
      </c>
      <c r="D403" s="10" t="s">
        <v>709</v>
      </c>
      <c r="E403" s="13" t="s">
        <v>547</v>
      </c>
      <c r="F403" s="9" t="s">
        <v>548</v>
      </c>
      <c r="G403" s="10" t="s">
        <v>286</v>
      </c>
    </row>
    <row r="404" spans="1:7" x14ac:dyDescent="0.25">
      <c r="A404" s="14" t="s">
        <v>1082</v>
      </c>
      <c r="B404" s="10" t="s">
        <v>650</v>
      </c>
      <c r="C404" s="10" t="s">
        <v>414</v>
      </c>
      <c r="D404" s="10" t="s">
        <v>709</v>
      </c>
      <c r="E404" s="13" t="s">
        <v>547</v>
      </c>
      <c r="F404" s="9" t="s">
        <v>548</v>
      </c>
      <c r="G404" s="10" t="s">
        <v>286</v>
      </c>
    </row>
    <row r="405" spans="1:7" x14ac:dyDescent="0.25">
      <c r="A405" s="14" t="s">
        <v>1083</v>
      </c>
      <c r="B405" s="10" t="s">
        <v>649</v>
      </c>
      <c r="C405" s="10" t="s">
        <v>655</v>
      </c>
      <c r="D405" s="10" t="s">
        <v>419</v>
      </c>
      <c r="E405" s="13" t="s">
        <v>547</v>
      </c>
      <c r="F405" s="9" t="s">
        <v>548</v>
      </c>
      <c r="G405" s="10" t="s">
        <v>286</v>
      </c>
    </row>
    <row r="406" spans="1:7" x14ac:dyDescent="0.25">
      <c r="A406" s="14" t="s">
        <v>1084</v>
      </c>
      <c r="B406" s="10" t="s">
        <v>648</v>
      </c>
      <c r="C406" s="10" t="s">
        <v>392</v>
      </c>
      <c r="D406" s="10" t="s">
        <v>769</v>
      </c>
      <c r="E406" s="13" t="s">
        <v>547</v>
      </c>
      <c r="F406" s="9" t="s">
        <v>548</v>
      </c>
      <c r="G406" s="10" t="s">
        <v>286</v>
      </c>
    </row>
    <row r="407" spans="1:7" x14ac:dyDescent="0.25">
      <c r="A407" s="14" t="s">
        <v>1085</v>
      </c>
      <c r="B407" s="10" t="s">
        <v>647</v>
      </c>
      <c r="C407" s="10" t="s">
        <v>776</v>
      </c>
      <c r="D407" s="10" t="s">
        <v>96</v>
      </c>
      <c r="E407" s="13" t="s">
        <v>547</v>
      </c>
      <c r="F407" s="9" t="s">
        <v>548</v>
      </c>
      <c r="G407" s="10" t="s">
        <v>286</v>
      </c>
    </row>
    <row r="408" spans="1:7" x14ac:dyDescent="0.25">
      <c r="A408" s="14" t="s">
        <v>1088</v>
      </c>
      <c r="B408" s="10" t="s">
        <v>646</v>
      </c>
      <c r="C408" s="10" t="s">
        <v>460</v>
      </c>
      <c r="D408" s="10" t="s">
        <v>398</v>
      </c>
      <c r="E408" s="13" t="s">
        <v>547</v>
      </c>
      <c r="F408" s="9" t="s">
        <v>548</v>
      </c>
      <c r="G408" s="10" t="s">
        <v>286</v>
      </c>
    </row>
    <row r="409" spans="1:7" x14ac:dyDescent="0.25">
      <c r="A409" s="14" t="s">
        <v>1086</v>
      </c>
      <c r="B409" s="10" t="s">
        <v>645</v>
      </c>
      <c r="C409" s="10" t="s">
        <v>777</v>
      </c>
      <c r="D409" s="10" t="s">
        <v>387</v>
      </c>
      <c r="E409" s="13" t="s">
        <v>547</v>
      </c>
      <c r="F409" s="9" t="s">
        <v>548</v>
      </c>
      <c r="G409" s="10" t="s">
        <v>286</v>
      </c>
    </row>
    <row r="410" spans="1:7" x14ac:dyDescent="0.25">
      <c r="A410" s="14" t="s">
        <v>1087</v>
      </c>
      <c r="B410" s="10" t="s">
        <v>644</v>
      </c>
      <c r="C410" s="10" t="s">
        <v>399</v>
      </c>
      <c r="D410" s="10" t="s">
        <v>445</v>
      </c>
      <c r="E410" s="13" t="s">
        <v>547</v>
      </c>
      <c r="F410" s="9" t="s">
        <v>548</v>
      </c>
      <c r="G410" s="10" t="s">
        <v>286</v>
      </c>
    </row>
    <row r="411" spans="1:7" x14ac:dyDescent="0.25">
      <c r="A411" s="14" t="s">
        <v>1089</v>
      </c>
      <c r="B411" s="10" t="s">
        <v>643</v>
      </c>
      <c r="C411" s="10" t="s">
        <v>399</v>
      </c>
      <c r="D411" s="10" t="s">
        <v>451</v>
      </c>
      <c r="E411" s="13" t="s">
        <v>547</v>
      </c>
      <c r="F411" s="9" t="s">
        <v>548</v>
      </c>
      <c r="G411" s="10" t="s">
        <v>286</v>
      </c>
    </row>
    <row r="412" spans="1:7" x14ac:dyDescent="0.25">
      <c r="A412" s="14" t="s">
        <v>1090</v>
      </c>
      <c r="B412" s="10" t="s">
        <v>355</v>
      </c>
      <c r="C412" s="10" t="s">
        <v>778</v>
      </c>
      <c r="D412" s="10" t="s">
        <v>409</v>
      </c>
      <c r="E412" s="13" t="s">
        <v>547</v>
      </c>
      <c r="F412" s="9" t="s">
        <v>548</v>
      </c>
      <c r="G412" s="10" t="s">
        <v>286</v>
      </c>
    </row>
    <row r="413" spans="1:7" x14ac:dyDescent="0.25">
      <c r="A413" s="14" t="s">
        <v>1091</v>
      </c>
      <c r="B413" s="10" t="s">
        <v>642</v>
      </c>
      <c r="C413" s="10" t="s">
        <v>450</v>
      </c>
      <c r="D413" s="10" t="s">
        <v>112</v>
      </c>
      <c r="E413" s="13" t="s">
        <v>547</v>
      </c>
      <c r="F413" s="9" t="s">
        <v>548</v>
      </c>
      <c r="G413" s="10" t="s">
        <v>286</v>
      </c>
    </row>
    <row r="414" spans="1:7" x14ac:dyDescent="0.25">
      <c r="A414" s="14" t="s">
        <v>1092</v>
      </c>
      <c r="B414" s="10" t="s">
        <v>641</v>
      </c>
      <c r="C414" s="10" t="s">
        <v>395</v>
      </c>
      <c r="D414" s="10" t="s">
        <v>687</v>
      </c>
      <c r="E414" s="13" t="s">
        <v>547</v>
      </c>
      <c r="F414" s="9" t="s">
        <v>548</v>
      </c>
      <c r="G414" s="10" t="s">
        <v>286</v>
      </c>
    </row>
    <row r="415" spans="1:7" x14ac:dyDescent="0.25">
      <c r="A415" s="14" t="s">
        <v>1093</v>
      </c>
      <c r="B415" s="10" t="s">
        <v>640</v>
      </c>
      <c r="C415" s="10" t="s">
        <v>127</v>
      </c>
      <c r="D415" s="10" t="s">
        <v>415</v>
      </c>
      <c r="E415" s="13" t="s">
        <v>547</v>
      </c>
      <c r="F415" s="9" t="s">
        <v>548</v>
      </c>
      <c r="G415" s="10" t="s">
        <v>286</v>
      </c>
    </row>
    <row r="416" spans="1:7" x14ac:dyDescent="0.25">
      <c r="A416" s="14" t="s">
        <v>1094</v>
      </c>
      <c r="B416" s="10" t="s">
        <v>639</v>
      </c>
      <c r="C416" s="10" t="s">
        <v>392</v>
      </c>
      <c r="D416" s="10" t="s">
        <v>89</v>
      </c>
      <c r="E416" s="13" t="s">
        <v>547</v>
      </c>
      <c r="F416" s="9" t="s">
        <v>548</v>
      </c>
      <c r="G416" s="10" t="s">
        <v>286</v>
      </c>
    </row>
    <row r="417" spans="1:7" x14ac:dyDescent="0.25">
      <c r="A417" s="14" t="s">
        <v>1095</v>
      </c>
      <c r="B417" s="10" t="s">
        <v>487</v>
      </c>
      <c r="C417" s="10" t="s">
        <v>392</v>
      </c>
      <c r="D417" s="10" t="s">
        <v>779</v>
      </c>
      <c r="E417" s="13" t="s">
        <v>547</v>
      </c>
      <c r="F417" s="9" t="s">
        <v>548</v>
      </c>
      <c r="G417" s="10" t="s">
        <v>287</v>
      </c>
    </row>
    <row r="418" spans="1:7" ht="24.75" x14ac:dyDescent="0.25">
      <c r="A418" s="14" t="s">
        <v>1096</v>
      </c>
      <c r="B418" s="10" t="s">
        <v>638</v>
      </c>
      <c r="C418" s="10" t="s">
        <v>401</v>
      </c>
      <c r="D418" s="10" t="s">
        <v>419</v>
      </c>
      <c r="E418" s="13" t="s">
        <v>547</v>
      </c>
      <c r="F418" s="9" t="s">
        <v>548</v>
      </c>
      <c r="G418" s="10" t="s">
        <v>287</v>
      </c>
    </row>
    <row r="419" spans="1:7" x14ac:dyDescent="0.25">
      <c r="A419" s="14" t="s">
        <v>1097</v>
      </c>
      <c r="B419" s="10" t="s">
        <v>195</v>
      </c>
      <c r="C419" s="10" t="s">
        <v>395</v>
      </c>
      <c r="D419" s="10" t="s">
        <v>675</v>
      </c>
      <c r="E419" s="13" t="s">
        <v>547</v>
      </c>
      <c r="F419" s="9" t="s">
        <v>548</v>
      </c>
      <c r="G419" s="10" t="s">
        <v>287</v>
      </c>
    </row>
    <row r="420" spans="1:7" x14ac:dyDescent="0.25">
      <c r="A420" s="14" t="s">
        <v>1098</v>
      </c>
      <c r="B420" s="10" t="s">
        <v>637</v>
      </c>
      <c r="C420" s="10" t="s">
        <v>395</v>
      </c>
      <c r="D420" s="10" t="s">
        <v>414</v>
      </c>
      <c r="E420" s="13" t="s">
        <v>547</v>
      </c>
      <c r="F420" s="9" t="s">
        <v>548</v>
      </c>
      <c r="G420" s="10" t="s">
        <v>287</v>
      </c>
    </row>
    <row r="421" spans="1:7" x14ac:dyDescent="0.25">
      <c r="A421" s="14" t="s">
        <v>1099</v>
      </c>
      <c r="B421" s="10" t="s">
        <v>636</v>
      </c>
      <c r="C421" s="10" t="s">
        <v>430</v>
      </c>
      <c r="D421" s="10" t="s">
        <v>780</v>
      </c>
      <c r="E421" s="13" t="s">
        <v>547</v>
      </c>
      <c r="F421" s="9" t="s">
        <v>548</v>
      </c>
      <c r="G421" s="10" t="s">
        <v>288</v>
      </c>
    </row>
    <row r="422" spans="1:7" x14ac:dyDescent="0.25">
      <c r="A422" s="14" t="s">
        <v>1100</v>
      </c>
      <c r="B422" s="10" t="s">
        <v>563</v>
      </c>
      <c r="C422" s="10" t="s">
        <v>387</v>
      </c>
      <c r="D422" s="10" t="s">
        <v>122</v>
      </c>
      <c r="E422" s="13" t="s">
        <v>547</v>
      </c>
      <c r="F422" s="9" t="s">
        <v>548</v>
      </c>
      <c r="G422" s="10" t="s">
        <v>288</v>
      </c>
    </row>
    <row r="423" spans="1:7" x14ac:dyDescent="0.25">
      <c r="A423" s="14" t="s">
        <v>1101</v>
      </c>
      <c r="B423" s="10" t="s">
        <v>635</v>
      </c>
      <c r="C423" s="10" t="s">
        <v>85</v>
      </c>
      <c r="D423" s="10" t="s">
        <v>781</v>
      </c>
      <c r="E423" s="13" t="s">
        <v>547</v>
      </c>
      <c r="F423" s="9" t="s">
        <v>548</v>
      </c>
      <c r="G423" s="10" t="s">
        <v>288</v>
      </c>
    </row>
    <row r="424" spans="1:7" x14ac:dyDescent="0.25">
      <c r="A424" s="14" t="s">
        <v>1102</v>
      </c>
      <c r="B424" s="10" t="s">
        <v>634</v>
      </c>
      <c r="C424" s="10" t="s">
        <v>782</v>
      </c>
      <c r="D424" s="10" t="s">
        <v>783</v>
      </c>
      <c r="E424" s="13" t="s">
        <v>547</v>
      </c>
      <c r="F424" s="9" t="s">
        <v>548</v>
      </c>
      <c r="G424" s="10" t="s">
        <v>288</v>
      </c>
    </row>
    <row r="425" spans="1:7" ht="24.75" x14ac:dyDescent="0.25">
      <c r="A425" s="14" t="s">
        <v>1103</v>
      </c>
      <c r="B425" s="10" t="s">
        <v>633</v>
      </c>
      <c r="C425" s="10" t="s">
        <v>711</v>
      </c>
      <c r="D425" s="10" t="s">
        <v>690</v>
      </c>
      <c r="E425" s="13" t="s">
        <v>547</v>
      </c>
      <c r="F425" s="9" t="s">
        <v>548</v>
      </c>
      <c r="G425" s="10" t="s">
        <v>289</v>
      </c>
    </row>
    <row r="426" spans="1:7" ht="24.75" x14ac:dyDescent="0.25">
      <c r="A426" s="14" t="s">
        <v>1104</v>
      </c>
      <c r="B426" s="10" t="s">
        <v>632</v>
      </c>
      <c r="C426" s="10" t="s">
        <v>418</v>
      </c>
      <c r="D426" s="10" t="s">
        <v>706</v>
      </c>
      <c r="E426" s="13" t="s">
        <v>547</v>
      </c>
      <c r="F426" s="9" t="s">
        <v>548</v>
      </c>
      <c r="G426" s="10" t="s">
        <v>289</v>
      </c>
    </row>
    <row r="427" spans="1:7" ht="24.75" x14ac:dyDescent="0.25">
      <c r="A427" s="14" t="s">
        <v>1105</v>
      </c>
      <c r="B427" s="10" t="s">
        <v>237</v>
      </c>
      <c r="C427" s="10" t="s">
        <v>684</v>
      </c>
      <c r="D427" s="10" t="s">
        <v>784</v>
      </c>
      <c r="E427" s="13" t="s">
        <v>547</v>
      </c>
      <c r="F427" s="9" t="s">
        <v>548</v>
      </c>
      <c r="G427" s="10" t="s">
        <v>289</v>
      </c>
    </row>
    <row r="428" spans="1:7" ht="24.75" x14ac:dyDescent="0.25">
      <c r="A428" s="14" t="s">
        <v>1106</v>
      </c>
      <c r="B428" s="10" t="s">
        <v>631</v>
      </c>
      <c r="C428" s="10" t="s">
        <v>426</v>
      </c>
      <c r="D428" s="10" t="s">
        <v>376</v>
      </c>
      <c r="E428" s="13" t="s">
        <v>547</v>
      </c>
      <c r="F428" s="9" t="s">
        <v>548</v>
      </c>
      <c r="G428" s="10" t="s">
        <v>289</v>
      </c>
    </row>
    <row r="429" spans="1:7" ht="24.75" x14ac:dyDescent="0.25">
      <c r="A429" s="14" t="s">
        <v>1107</v>
      </c>
      <c r="B429" s="10" t="s">
        <v>630</v>
      </c>
      <c r="C429" s="10" t="s">
        <v>84</v>
      </c>
      <c r="D429" s="10" t="s">
        <v>140</v>
      </c>
      <c r="E429" s="13" t="s">
        <v>547</v>
      </c>
      <c r="F429" s="9" t="s">
        <v>548</v>
      </c>
      <c r="G429" s="10" t="s">
        <v>289</v>
      </c>
    </row>
    <row r="430" spans="1:7" ht="24.75" x14ac:dyDescent="0.25">
      <c r="A430" s="14" t="s">
        <v>1108</v>
      </c>
      <c r="B430" s="10" t="s">
        <v>629</v>
      </c>
      <c r="C430" s="10" t="s">
        <v>426</v>
      </c>
      <c r="D430" s="10" t="s">
        <v>709</v>
      </c>
      <c r="E430" s="13" t="s">
        <v>547</v>
      </c>
      <c r="F430" s="9" t="s">
        <v>548</v>
      </c>
      <c r="G430" s="10" t="s">
        <v>289</v>
      </c>
    </row>
    <row r="431" spans="1:7" ht="24.75" x14ac:dyDescent="0.25">
      <c r="A431" s="14" t="s">
        <v>1109</v>
      </c>
      <c r="B431" s="10" t="s">
        <v>628</v>
      </c>
      <c r="C431" s="10" t="s">
        <v>70</v>
      </c>
      <c r="D431" s="10" t="s">
        <v>684</v>
      </c>
      <c r="E431" s="13" t="s">
        <v>547</v>
      </c>
      <c r="F431" s="9" t="s">
        <v>548</v>
      </c>
      <c r="G431" s="10" t="s">
        <v>289</v>
      </c>
    </row>
    <row r="432" spans="1:7" ht="24.75" x14ac:dyDescent="0.25">
      <c r="A432" s="14" t="s">
        <v>1110</v>
      </c>
      <c r="B432" s="10" t="s">
        <v>323</v>
      </c>
      <c r="C432" s="10" t="s">
        <v>711</v>
      </c>
      <c r="D432" s="10" t="s">
        <v>690</v>
      </c>
      <c r="E432" s="13" t="s">
        <v>547</v>
      </c>
      <c r="F432" s="9" t="s">
        <v>548</v>
      </c>
      <c r="G432" s="10" t="s">
        <v>289</v>
      </c>
    </row>
    <row r="433" spans="1:7" ht="24.75" x14ac:dyDescent="0.25">
      <c r="A433" s="14" t="s">
        <v>1111</v>
      </c>
      <c r="B433" s="10" t="s">
        <v>627</v>
      </c>
      <c r="C433" s="10" t="s">
        <v>443</v>
      </c>
      <c r="D433" s="10" t="s">
        <v>105</v>
      </c>
      <c r="E433" s="13" t="s">
        <v>547</v>
      </c>
      <c r="F433" s="9" t="s">
        <v>548</v>
      </c>
      <c r="G433" s="10" t="s">
        <v>289</v>
      </c>
    </row>
    <row r="434" spans="1:7" ht="24.75" x14ac:dyDescent="0.25">
      <c r="A434" s="14" t="s">
        <v>1112</v>
      </c>
      <c r="B434" s="10" t="s">
        <v>626</v>
      </c>
      <c r="C434" s="10" t="s">
        <v>684</v>
      </c>
      <c r="D434" s="10" t="s">
        <v>785</v>
      </c>
      <c r="E434" s="13" t="s">
        <v>547</v>
      </c>
      <c r="F434" s="9" t="s">
        <v>548</v>
      </c>
      <c r="G434" s="10" t="s">
        <v>289</v>
      </c>
    </row>
    <row r="435" spans="1:7" x14ac:dyDescent="0.25">
      <c r="A435" s="14" t="s">
        <v>1113</v>
      </c>
      <c r="B435" s="10" t="s">
        <v>625</v>
      </c>
      <c r="C435" s="10" t="s">
        <v>686</v>
      </c>
      <c r="D435" s="10" t="s">
        <v>408</v>
      </c>
      <c r="E435" s="13" t="s">
        <v>547</v>
      </c>
      <c r="F435" s="9" t="s">
        <v>548</v>
      </c>
      <c r="G435" s="10" t="s">
        <v>290</v>
      </c>
    </row>
    <row r="436" spans="1:7" x14ac:dyDescent="0.25">
      <c r="A436" s="14" t="s">
        <v>1114</v>
      </c>
      <c r="B436" s="10" t="s">
        <v>624</v>
      </c>
      <c r="C436" s="10" t="s">
        <v>786</v>
      </c>
      <c r="D436" s="10" t="s">
        <v>786</v>
      </c>
      <c r="E436" s="13" t="s">
        <v>547</v>
      </c>
      <c r="F436" s="9" t="s">
        <v>548</v>
      </c>
      <c r="G436" s="10" t="s">
        <v>290</v>
      </c>
    </row>
    <row r="437" spans="1:7" x14ac:dyDescent="0.25">
      <c r="A437" s="14" t="s">
        <v>1115</v>
      </c>
      <c r="B437" s="10" t="s">
        <v>623</v>
      </c>
      <c r="C437" s="10" t="s">
        <v>786</v>
      </c>
      <c r="D437" s="10" t="s">
        <v>786</v>
      </c>
      <c r="E437" s="13" t="s">
        <v>547</v>
      </c>
      <c r="F437" s="9" t="s">
        <v>548</v>
      </c>
      <c r="G437" s="10" t="s">
        <v>290</v>
      </c>
    </row>
    <row r="438" spans="1:7" x14ac:dyDescent="0.25">
      <c r="A438" s="14"/>
    </row>
    <row r="439" spans="1:7" x14ac:dyDescent="0.25">
      <c r="A439" s="14"/>
    </row>
    <row r="440" spans="1:7" x14ac:dyDescent="0.25">
      <c r="A440" s="14"/>
    </row>
    <row r="441" spans="1:7" x14ac:dyDescent="0.25">
      <c r="A441" s="14"/>
    </row>
    <row r="442" spans="1:7" x14ac:dyDescent="0.25">
      <c r="A442" s="14"/>
    </row>
    <row r="443" spans="1:7" x14ac:dyDescent="0.25">
      <c r="A443" s="14"/>
    </row>
    <row r="444" spans="1:7" x14ac:dyDescent="0.25">
      <c r="A444" s="14"/>
    </row>
    <row r="445" spans="1:7" x14ac:dyDescent="0.25">
      <c r="A445" s="14"/>
    </row>
    <row r="446" spans="1:7" x14ac:dyDescent="0.25">
      <c r="A446" s="14"/>
    </row>
    <row r="447" spans="1:7" x14ac:dyDescent="0.25">
      <c r="A447" s="14"/>
    </row>
    <row r="448" spans="1:7" x14ac:dyDescent="0.25">
      <c r="A448" s="14"/>
    </row>
    <row r="449" spans="1:1" x14ac:dyDescent="0.25">
      <c r="A449" s="14"/>
    </row>
    <row r="450" spans="1:1" x14ac:dyDescent="0.25">
      <c r="A450" s="14"/>
    </row>
    <row r="451" spans="1:1" x14ac:dyDescent="0.25">
      <c r="A451" s="14"/>
    </row>
    <row r="452" spans="1:1" x14ac:dyDescent="0.25">
      <c r="A452" s="14"/>
    </row>
    <row r="453" spans="1:1" x14ac:dyDescent="0.25">
      <c r="A453" s="14"/>
    </row>
    <row r="454" spans="1:1" x14ac:dyDescent="0.25">
      <c r="A454" s="14"/>
    </row>
    <row r="455" spans="1:1" x14ac:dyDescent="0.25">
      <c r="A455" s="14"/>
    </row>
    <row r="456" spans="1:1" x14ac:dyDescent="0.25">
      <c r="A456" s="14"/>
    </row>
    <row r="457" spans="1:1" x14ac:dyDescent="0.25">
      <c r="A457" s="14"/>
    </row>
    <row r="458" spans="1:1" x14ac:dyDescent="0.25">
      <c r="A458" s="14"/>
    </row>
    <row r="459" spans="1:1" x14ac:dyDescent="0.25">
      <c r="A459" s="14"/>
    </row>
    <row r="460" spans="1:1" x14ac:dyDescent="0.25">
      <c r="A460" s="14"/>
    </row>
    <row r="461" spans="1:1" x14ac:dyDescent="0.25">
      <c r="A461" s="14"/>
    </row>
    <row r="462" spans="1:1" x14ac:dyDescent="0.25">
      <c r="A462" s="14"/>
    </row>
    <row r="463" spans="1:1" x14ac:dyDescent="0.25">
      <c r="A463" s="14"/>
    </row>
    <row r="464" spans="1:1" x14ac:dyDescent="0.25">
      <c r="A464" s="14"/>
    </row>
    <row r="465" spans="1:1" x14ac:dyDescent="0.25">
      <c r="A465" s="14"/>
    </row>
    <row r="466" spans="1:1" x14ac:dyDescent="0.25">
      <c r="A466" s="14"/>
    </row>
    <row r="467" spans="1:1" x14ac:dyDescent="0.25">
      <c r="A467" s="14"/>
    </row>
    <row r="468" spans="1:1" x14ac:dyDescent="0.25">
      <c r="A468" s="14"/>
    </row>
    <row r="469" spans="1:1" x14ac:dyDescent="0.25">
      <c r="A469" s="14"/>
    </row>
    <row r="470" spans="1:1" x14ac:dyDescent="0.25">
      <c r="A470" s="14"/>
    </row>
    <row r="471" spans="1:1" x14ac:dyDescent="0.25">
      <c r="A471" s="14"/>
    </row>
    <row r="472" spans="1:1" x14ac:dyDescent="0.25">
      <c r="A472" s="14"/>
    </row>
    <row r="473" spans="1:1" x14ac:dyDescent="0.25">
      <c r="A473" s="14"/>
    </row>
    <row r="474" spans="1:1" x14ac:dyDescent="0.25">
      <c r="A474" s="14"/>
    </row>
    <row r="475" spans="1:1" x14ac:dyDescent="0.25">
      <c r="A475" s="14"/>
    </row>
    <row r="476" spans="1:1" x14ac:dyDescent="0.25">
      <c r="A476" s="14"/>
    </row>
    <row r="477" spans="1:1" x14ac:dyDescent="0.25">
      <c r="A477" s="14"/>
    </row>
    <row r="478" spans="1:1" x14ac:dyDescent="0.25">
      <c r="A478" s="14"/>
    </row>
    <row r="479" spans="1:1" x14ac:dyDescent="0.25">
      <c r="A479" s="14"/>
    </row>
    <row r="480" spans="1:1" x14ac:dyDescent="0.25">
      <c r="A480" s="14"/>
    </row>
    <row r="481" spans="1:1" x14ac:dyDescent="0.25">
      <c r="A481" s="14"/>
    </row>
    <row r="482" spans="1:1" x14ac:dyDescent="0.25">
      <c r="A482" s="14"/>
    </row>
    <row r="483" spans="1:1" x14ac:dyDescent="0.25">
      <c r="A483" s="14"/>
    </row>
    <row r="484" spans="1:1" x14ac:dyDescent="0.25">
      <c r="A484" s="14"/>
    </row>
    <row r="485" spans="1:1" x14ac:dyDescent="0.25">
      <c r="A485" s="14"/>
    </row>
    <row r="486" spans="1:1" x14ac:dyDescent="0.25">
      <c r="A486" s="14"/>
    </row>
    <row r="487" spans="1:1" x14ac:dyDescent="0.25">
      <c r="A487" s="14"/>
    </row>
    <row r="488" spans="1:1" x14ac:dyDescent="0.25">
      <c r="A488" s="14"/>
    </row>
    <row r="489" spans="1:1" x14ac:dyDescent="0.25">
      <c r="A489" s="14"/>
    </row>
    <row r="490" spans="1:1" x14ac:dyDescent="0.25">
      <c r="A490" s="14"/>
    </row>
    <row r="491" spans="1:1" x14ac:dyDescent="0.25">
      <c r="A491" s="14"/>
    </row>
    <row r="492" spans="1:1" x14ac:dyDescent="0.25">
      <c r="A492" s="14"/>
    </row>
    <row r="493" spans="1:1" x14ac:dyDescent="0.25">
      <c r="A493" s="14"/>
    </row>
    <row r="494" spans="1:1" x14ac:dyDescent="0.25">
      <c r="A494" s="14"/>
    </row>
    <row r="495" spans="1:1" x14ac:dyDescent="0.25">
      <c r="A495" s="14"/>
    </row>
    <row r="496" spans="1:1" x14ac:dyDescent="0.25">
      <c r="A496" s="14"/>
    </row>
    <row r="497" spans="1:1" x14ac:dyDescent="0.25">
      <c r="A497" s="14"/>
    </row>
    <row r="498" spans="1:1" x14ac:dyDescent="0.25">
      <c r="A498" s="14"/>
    </row>
    <row r="499" spans="1:1" x14ac:dyDescent="0.25">
      <c r="A499" s="14"/>
    </row>
    <row r="500" spans="1:1" x14ac:dyDescent="0.25">
      <c r="A500" s="14"/>
    </row>
    <row r="501" spans="1:1" x14ac:dyDescent="0.25">
      <c r="A501" s="14"/>
    </row>
    <row r="502" spans="1:1" x14ac:dyDescent="0.25">
      <c r="A502" s="14"/>
    </row>
    <row r="503" spans="1:1" x14ac:dyDescent="0.25">
      <c r="A503" s="14"/>
    </row>
    <row r="504" spans="1:1" x14ac:dyDescent="0.25">
      <c r="A504" s="14"/>
    </row>
    <row r="505" spans="1:1" x14ac:dyDescent="0.25">
      <c r="A505" s="14"/>
    </row>
    <row r="506" spans="1:1" x14ac:dyDescent="0.25">
      <c r="A506" s="14"/>
    </row>
    <row r="507" spans="1:1" x14ac:dyDescent="0.25">
      <c r="A507" s="14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2018-06-16T16:23:51Z</dcterms:created>
  <dcterms:modified xsi:type="dcterms:W3CDTF">2021-01-10T01:04:00Z</dcterms:modified>
</cp:coreProperties>
</file>