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ORGANO INTERNO DE CONTROL 2020\INFORMES 2020\Informes mensuales 2020 CGE\04 Abril\Transparenc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Formatos'!$A$7:$S$106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<sst xmlns="http://schemas.openxmlformats.org/spreadsheetml/2006/main" count="1549" uniqueCount="640">
  <si>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</si>
  <si>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</si>
  <si>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</si>
  <si>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</si>
  <si>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</si>
  <si>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</si>
  <si>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</si>
  <si>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</si>
  <si>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</si>
  <si>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</si>
  <si>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</si>
  <si>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</si>
  <si>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</si>
  <si>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</si>
  <si>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</si>
  <si>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</si>
  <si>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</si>
  <si>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</si>
  <si>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</si>
  <si>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</si>
  <si>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</si>
  <si>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</si>
  <si>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</si>
  <si>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</si>
  <si>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</si>
  <si>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</si>
  <si>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</si>
  <si>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</si>
  <si>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</si>
  <si>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</si>
  <si>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</si>
  <si>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</si>
  <si>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</si>
  <si>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</si>
  <si>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</si>
  <si>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</si>
  <si>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</si>
  <si>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</si>
  <si>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</si>
  <si>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</si>
  <si>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</si>
  <si>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</si>
  <si>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</si>
  <si>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</si>
  <si>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</si>
  <si>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</si>
  <si>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</si>
  <si>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</si>
  <si>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</si>
  <si>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</si>
  <si>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</si>
  <si>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</si>
  <si>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</si>
  <si>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</si>
  <si>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</si>
  <si>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</si>
  <si>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</si>
  <si>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</si>
  <si>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</si>
  <si>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</si>
  <si>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</si>
  <si>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</si>
  <si>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</si>
  <si>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</si>
  <si>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</si>
  <si>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</si>
  <si>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</si>
  <si>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</si>
  <si>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SUBDIRECTORA DE ASUNTOS SINDICALES</t>
  </si>
  <si>
    <t>ABOGADO ESPECIALIZADO</t>
  </si>
  <si>
    <t>SUPERVISOR GENERAL</t>
  </si>
  <si>
    <t>SUBDIRECTOR DE MANUALES ORGANIZACION Y PROCEDIMIENTOS</t>
  </si>
  <si>
    <t>DIRECTOR GENERAL DE PLANEACION Y MODERNIZACION ADMINISTRATIVA DE LA OFICIALIA MAYOR DEL PODER EJECUTIVO</t>
  </si>
  <si>
    <t>PILOTO DE AVIACIÓN EN SERVICIO AÉREO DE GOBIERNO DEL ESTADO</t>
  </si>
  <si>
    <t xml:space="preserve">OFICIAL MAYOR </t>
  </si>
  <si>
    <t>JEFE DE DEPARTAMENTO ADSCRITA A LA DIRECCIONGENERAL DE ADQUISISIONES</t>
  </si>
  <si>
    <t>SUBDIRECCION DE MOVIMIENTOS DE PERSONAL</t>
  </si>
  <si>
    <t>JEFE DE OFICINA</t>
  </si>
  <si>
    <t>JEFE DE DEPARTAMENTO</t>
  </si>
  <si>
    <t>COORDINADOR DE ARCHIVO</t>
  </si>
  <si>
    <t>JEFE DE DEPARTAMENTO ADSCRITA A LA DIRECCION DE SERVICIO MEDICO.</t>
  </si>
  <si>
    <t>JEFE DE DEPARTAMENTO DE CAPACITACIÓN DE LA DIRECCIÓN DE DESARROLLO HUMANO DE LA OFICIALÍA MAYOR</t>
  </si>
  <si>
    <t>JEFE  DE DEPARTAMENTO</t>
  </si>
  <si>
    <t>JEFE DEL DEPARTAMENTO DE GESTIÓN DOCUMENTAL Y PROCESOS TECNOLÓGICOS</t>
  </si>
  <si>
    <t>SUBDIRECTOR EN LA DIRECCIÓN DE PLANEACIÓN E INFORMÁTICA</t>
  </si>
  <si>
    <t>TITULAR DEL ÓRGANO INTERNO DE CONTROL DE OFICIALÍA MAYOR</t>
  </si>
  <si>
    <t>DIRECTOR DE INFORMÁTICA</t>
  </si>
  <si>
    <t xml:space="preserve">OLGA LIDIA CONTRERAS MARTINEZ </t>
  </si>
  <si>
    <t>DIRECCIÓN DE COMPRAS</t>
  </si>
  <si>
    <t>JEFE DE DEPARTAMENTO DE VIGENCIAS MEDICAS</t>
  </si>
  <si>
    <t>JEFE DE DEPARTAMENTO DE LA DIRECCIÓN DE CONTROL PATRIMONIAL DE OFICIALIA MAYOR</t>
  </si>
  <si>
    <t>OSCAR DURON PEREZ, JEFE DE DEPARTAMENTO</t>
  </si>
  <si>
    <t>DIRECTOR DE DESARROLLO HUMANO</t>
  </si>
  <si>
    <t xml:space="preserve">DIRECTOR DE AREA DE LA DIRECION DE SERVICIO MEDICO </t>
  </si>
  <si>
    <t>ASISTENTE DE LA DIRECCIÓN DE SERVICIOS GENERALES</t>
  </si>
  <si>
    <t>TITULAR DEL ORGANO INTERNO DE CONTROL DE OFICIALIA MAYOR</t>
  </si>
  <si>
    <t>JEFE DE DEPARTAMENTO DEL S.E.E.R.</t>
  </si>
  <si>
    <t>PILOTO DE AVIACION</t>
  </si>
  <si>
    <t>PILOTO AVIADOR</t>
  </si>
  <si>
    <t>SERVICIOS MÉDICOS DE GOBIERNO DEL ESTADO DE SLP</t>
  </si>
  <si>
    <t>SUB. DIRECTOR DE SERVICIOS BASICOS.</t>
  </si>
  <si>
    <t>UNIDAD DE PROFESIONALIZACIÓN</t>
  </si>
  <si>
    <t>JEFE DE DEPARTAMENTO ADMINISTRATIVO</t>
  </si>
  <si>
    <t>FEDERICO HERNANDEZ NIGO</t>
  </si>
  <si>
    <t>JEFE DE DEPARTAMENTO DE INFORMATICA</t>
  </si>
  <si>
    <t>JEFE DE DEPARTAMENTO DE PROYECTOS Y SUPERVISIÓN</t>
  </si>
  <si>
    <t>SUBDIRECTOR JURÍDICO</t>
  </si>
  <si>
    <t>SUBDIRECTOR DE PROCESOS</t>
  </si>
  <si>
    <t>DIRECTORA DEL ARCHIVO GENERAL DEL ESTADO</t>
  </si>
  <si>
    <t>JEFE DE DEPARTAMENTO EN SERVICIOS GENERALES</t>
  </si>
  <si>
    <t>ADSCRITA AL SERVICIO MEDICO</t>
  </si>
  <si>
    <t>JEFE DE DEPARTAMENTO DE EVENTOS ESPECIALES</t>
  </si>
  <si>
    <t>DIRECTORA DE SERVICIOS AEREOS DE GOBIERNO DEL ESTADO</t>
  </si>
  <si>
    <t>DIRECTOR DE CONTROL PATRIMONIAL</t>
  </si>
  <si>
    <t xml:space="preserve">DIRECTOR GENERAL DE ADQUISICIONES </t>
  </si>
  <si>
    <t>DIRECCION DE SERVICIO GENERALES</t>
  </si>
  <si>
    <t>SUB-DIRECTOR DE BIENES INMUEBLES</t>
  </si>
  <si>
    <t>DIRECTOR JURIDICO CONSULTIVO</t>
  </si>
  <si>
    <t>SUBDIRECCIÓN DE CONTROL Y SEGUIMIENTO DE SERVICIOS ADMINISTRATIVOS</t>
  </si>
  <si>
    <t>PILOTO AVIADOR DE ALA FIJA</t>
  </si>
  <si>
    <t>DIRECTOR DE ORGANIZACIÓN Y METODOS</t>
  </si>
  <si>
    <t>JEFE DE DEPARTAMENTO EN LA DIRECCIÓN GENERAL DE SERVICIOS ADMINISTRATIVOS</t>
  </si>
  <si>
    <t>DIRECTOR GENERAL DE SERVICIOS ADMINISTRATIVOS</t>
  </si>
  <si>
    <t>SUBDIRECTOR EN LA DIRECCIÓN GENERAL DE SERVICIOS ADMINISTRATIVOS.</t>
  </si>
  <si>
    <t xml:space="preserve">JEFE DE DEPARTAMENTO </t>
  </si>
  <si>
    <t>DIRECTOR DE RELACIONES LABORALES</t>
  </si>
  <si>
    <t>DIRECTOR DE ADMINISTRACIÓN DE RECURSOS HUMANOS</t>
  </si>
  <si>
    <t>GESTORA DE INVITACIONES RESTRINGIDAS</t>
  </si>
  <si>
    <t>VERIFICADORA DE EXPEDIENTES</t>
  </si>
  <si>
    <t>JEFE DE SECCION</t>
  </si>
  <si>
    <t>SUB-DIRECTOR</t>
  </si>
  <si>
    <t>CAPITAN PILOTO AVIADOR</t>
  </si>
  <si>
    <t>CAPTURISTA</t>
  </si>
  <si>
    <t>SUBDIRECTOR DE BIENES INMUEBLES DE LA DIRECCIÓN DE CONTROL PATRIMONIAL DE LA OFICIALIA MAYOR</t>
  </si>
  <si>
    <t>SUBDIRECTOR DE CONTROL PATRIMONIAL</t>
  </si>
  <si>
    <t>JEFE DE DEPARTAMENTO DE PAGOS Y CONTROL DE ARCHIVO</t>
  </si>
  <si>
    <t>SUBDIRECTOR DE ADMINISTRACION DE RECURSOS HUMANOS</t>
  </si>
  <si>
    <t>OFICIALIA MAYOR DEL PODER EJECUTIVO</t>
  </si>
  <si>
    <t>LAURA ESTELA</t>
  </si>
  <si>
    <t>MARIA ESPERANZA</t>
  </si>
  <si>
    <t>ALMA LETICIA</t>
  </si>
  <si>
    <t>FRANCISCO JAVIER</t>
  </si>
  <si>
    <t>LUIS DAMIAN</t>
  </si>
  <si>
    <t>JESUS ANTONIO</t>
  </si>
  <si>
    <t>ADA AMELIA</t>
  </si>
  <si>
    <t>LETICIA DEL SOCORRO</t>
  </si>
  <si>
    <t>ALMA LIZBETH</t>
  </si>
  <si>
    <t>ALICIA</t>
  </si>
  <si>
    <t>ANGELICA</t>
  </si>
  <si>
    <t>JULIAN VICTOR</t>
  </si>
  <si>
    <t>JOSE PEDRO</t>
  </si>
  <si>
    <t>MARTHA</t>
  </si>
  <si>
    <t>IVANIA CONSUELO</t>
  </si>
  <si>
    <t>MARIA ESTHER</t>
  </si>
  <si>
    <t>IGNACIO</t>
  </si>
  <si>
    <t>MARIA ANTONIA</t>
  </si>
  <si>
    <t>ALPHIERI</t>
  </si>
  <si>
    <t>YADIRA</t>
  </si>
  <si>
    <t>JUAN MANUEL</t>
  </si>
  <si>
    <t>JOSE LUIS</t>
  </si>
  <si>
    <t>ANGEL ALEJANDRO</t>
  </si>
  <si>
    <t>OLGA LIDIA</t>
  </si>
  <si>
    <t>PEDRO ARMANDO</t>
  </si>
  <si>
    <t>CARLOS ALBERTO</t>
  </si>
  <si>
    <t>VERONICA</t>
  </si>
  <si>
    <t>MARTIN</t>
  </si>
  <si>
    <t>OSCAR</t>
  </si>
  <si>
    <t>EDUARDO</t>
  </si>
  <si>
    <t>ALFONSO EVARISTO</t>
  </si>
  <si>
    <t>ALFREDO APOLO</t>
  </si>
  <si>
    <t>GERARDO MARCOS</t>
  </si>
  <si>
    <t>EDGAR LEONIDAS</t>
  </si>
  <si>
    <t>EDMUNDO</t>
  </si>
  <si>
    <t>ROCIO MAGDALENA</t>
  </si>
  <si>
    <t>NORMA ANGELICA</t>
  </si>
  <si>
    <t>RAFAEL</t>
  </si>
  <si>
    <t>DEYANIRA IRAIDA</t>
  </si>
  <si>
    <t>JOSE DE JESUS</t>
  </si>
  <si>
    <t>J. JESUS</t>
  </si>
  <si>
    <t>JUAN JOSE</t>
  </si>
  <si>
    <t>GUILLERMO</t>
  </si>
  <si>
    <t>MA. CONCEPCION</t>
  </si>
  <si>
    <t>FEDERICO</t>
  </si>
  <si>
    <t>SERGIO RAMIRO</t>
  </si>
  <si>
    <t>JORGE ARMANDO</t>
  </si>
  <si>
    <t>LEON</t>
  </si>
  <si>
    <t xml:space="preserve">CHRISTIAN  </t>
  </si>
  <si>
    <t>RAFAELA DE JESUS</t>
  </si>
  <si>
    <t>GABRIELA</t>
  </si>
  <si>
    <t>MARIA DEL SOCORRO</t>
  </si>
  <si>
    <t>MAURICIO RAUL</t>
  </si>
  <si>
    <t>LETICIA AURORA</t>
  </si>
  <si>
    <t>BLANCA ESTELA</t>
  </si>
  <si>
    <t>ENRIQUE</t>
  </si>
  <si>
    <t>MARTHA ELENA GUADALUPE</t>
  </si>
  <si>
    <t>JESUS</t>
  </si>
  <si>
    <t>JOSUE</t>
  </si>
  <si>
    <t>MIGUEL ANGEL</t>
  </si>
  <si>
    <t>MARGARITA</t>
  </si>
  <si>
    <t>MARTHA ALICIA</t>
  </si>
  <si>
    <t>JOSE MANUEL</t>
  </si>
  <si>
    <t>JOSE ALFREDO</t>
  </si>
  <si>
    <t>MA. GUADALUPE</t>
  </si>
  <si>
    <t>PEDRO DE JESUS</t>
  </si>
  <si>
    <t>CYNTIA</t>
  </si>
  <si>
    <t>RICARDO</t>
  </si>
  <si>
    <t>GONZALO</t>
  </si>
  <si>
    <t>OSWALDO</t>
  </si>
  <si>
    <t>JOSE</t>
  </si>
  <si>
    <t>LILIA</t>
  </si>
  <si>
    <t>MARIA DEL ROSARIO</t>
  </si>
  <si>
    <t>DIONISIO</t>
  </si>
  <si>
    <t>JORGE RICARDO</t>
  </si>
  <si>
    <t>MARIA ELENA</t>
  </si>
  <si>
    <t>JUAN ENRIQUE</t>
  </si>
  <si>
    <t>GABRIEL</t>
  </si>
  <si>
    <t>LETICIA</t>
  </si>
  <si>
    <t>LUIS VICTOR HUGO</t>
  </si>
  <si>
    <t>ALBERTO</t>
  </si>
  <si>
    <t>GERARDO ALEJANDRO</t>
  </si>
  <si>
    <t>ALEJANDRO</t>
  </si>
  <si>
    <t>ARMANDO</t>
  </si>
  <si>
    <t>GLORIA</t>
  </si>
  <si>
    <t>JACQUELINE</t>
  </si>
  <si>
    <t>MA. ELENA</t>
  </si>
  <si>
    <t>NICOLAS</t>
  </si>
  <si>
    <t>MANUEL</t>
  </si>
  <si>
    <t>ERNESTO</t>
  </si>
  <si>
    <t>ACOSTA</t>
  </si>
  <si>
    <t>AGUAYO</t>
  </si>
  <si>
    <t>AGUILAR</t>
  </si>
  <si>
    <t>AGUIRRE</t>
  </si>
  <si>
    <t>ALEJO</t>
  </si>
  <si>
    <t>ALVELAIS</t>
  </si>
  <si>
    <t>ANDRADE</t>
  </si>
  <si>
    <t>ARISTA</t>
  </si>
  <si>
    <t>ARREGUIN</t>
  </si>
  <si>
    <t>BERNAL</t>
  </si>
  <si>
    <t>BRISEÑO</t>
  </si>
  <si>
    <t>BUSTOS</t>
  </si>
  <si>
    <t>CADENA</t>
  </si>
  <si>
    <t>CAMACHO</t>
  </si>
  <si>
    <t>CAMPOS</t>
  </si>
  <si>
    <t>CARDENAS</t>
  </si>
  <si>
    <t>CASTILLO</t>
  </si>
  <si>
    <t>CASTRO</t>
  </si>
  <si>
    <t>CERVANTES</t>
  </si>
  <si>
    <t>CONTRERAS</t>
  </si>
  <si>
    <t>CORONADO</t>
  </si>
  <si>
    <t>DEL CASTILLO</t>
  </si>
  <si>
    <t>DELGADO</t>
  </si>
  <si>
    <t>DERREZA</t>
  </si>
  <si>
    <t>DURON</t>
  </si>
  <si>
    <t xml:space="preserve">ESCUDERO </t>
  </si>
  <si>
    <t>ESCUTIA</t>
  </si>
  <si>
    <t>ESPARZA</t>
  </si>
  <si>
    <t>ESPINOSA</t>
  </si>
  <si>
    <t>ESTRADA</t>
  </si>
  <si>
    <t>FLORES</t>
  </si>
  <si>
    <t>FUENTES</t>
  </si>
  <si>
    <t>GARCIA</t>
  </si>
  <si>
    <t>GOMEZ</t>
  </si>
  <si>
    <t>GONZALEZ</t>
  </si>
  <si>
    <t>HATTEM</t>
  </si>
  <si>
    <t>HERNANDEZ</t>
  </si>
  <si>
    <t>JUAREZ</t>
  </si>
  <si>
    <t>LARA</t>
  </si>
  <si>
    <t>LLAMAS</t>
  </si>
  <si>
    <t>LOPEZ</t>
  </si>
  <si>
    <t>LOPEZ Y</t>
  </si>
  <si>
    <t>LUGO</t>
  </si>
  <si>
    <t>LUNA</t>
  </si>
  <si>
    <t>MARQUEZ</t>
  </si>
  <si>
    <t>MARTEL</t>
  </si>
  <si>
    <t>MARTINEZ</t>
  </si>
  <si>
    <t>MEADE</t>
  </si>
  <si>
    <t>MEDINA</t>
  </si>
  <si>
    <t>MENDEZ</t>
  </si>
  <si>
    <t>MONTOYA</t>
  </si>
  <si>
    <t>MORALES</t>
  </si>
  <si>
    <t>MORAN</t>
  </si>
  <si>
    <t>MUÑIZ</t>
  </si>
  <si>
    <t>NAQUID</t>
  </si>
  <si>
    <t>NIÑO</t>
  </si>
  <si>
    <t>OLVERA</t>
  </si>
  <si>
    <t>OROZCO</t>
  </si>
  <si>
    <t>ORTEGA</t>
  </si>
  <si>
    <t>ORTUÑO</t>
  </si>
  <si>
    <t>PALACIOS</t>
  </si>
  <si>
    <t>PERALES</t>
  </si>
  <si>
    <t>PEREZ</t>
  </si>
  <si>
    <t>PINEDA</t>
  </si>
  <si>
    <t>PIÑA</t>
  </si>
  <si>
    <t>QUIBRERA</t>
  </si>
  <si>
    <t>QUINTERO</t>
  </si>
  <si>
    <t>RAMIREZ</t>
  </si>
  <si>
    <t>ROCHA</t>
  </si>
  <si>
    <t>RODRIGUEZ</t>
  </si>
  <si>
    <t>RUIZ</t>
  </si>
  <si>
    <t>SALAZAR</t>
  </si>
  <si>
    <t>SALGADO</t>
  </si>
  <si>
    <t>SANDOVAL</t>
  </si>
  <si>
    <t>SANTOYO</t>
  </si>
  <si>
    <t>SILVA</t>
  </si>
  <si>
    <t>SOTO</t>
  </si>
  <si>
    <t>TINAJERO</t>
  </si>
  <si>
    <t>TORRES</t>
  </si>
  <si>
    <t>VAZQUEZ</t>
  </si>
  <si>
    <t>VEGA</t>
  </si>
  <si>
    <t>VENTURA</t>
  </si>
  <si>
    <t>LONGORIA</t>
  </si>
  <si>
    <t>MARTELL</t>
  </si>
  <si>
    <t>DIAZ</t>
  </si>
  <si>
    <t>SANCHEZ</t>
  </si>
  <si>
    <t>LEIJA</t>
  </si>
  <si>
    <t>GUERRERO</t>
  </si>
  <si>
    <t>ZAPATA</t>
  </si>
  <si>
    <t>MATA</t>
  </si>
  <si>
    <t>REYES</t>
  </si>
  <si>
    <t>ARANDA</t>
  </si>
  <si>
    <t>TOBIAS</t>
  </si>
  <si>
    <t>JASSO</t>
  </si>
  <si>
    <t>VILLA</t>
  </si>
  <si>
    <t>GUERRA</t>
  </si>
  <si>
    <t>SANTOS</t>
  </si>
  <si>
    <t>CUEVAS</t>
  </si>
  <si>
    <t>CARDOZA</t>
  </si>
  <si>
    <t>CARRILLO</t>
  </si>
  <si>
    <t>HERRERA</t>
  </si>
  <si>
    <t>NIGO</t>
  </si>
  <si>
    <t>PALOMO</t>
  </si>
  <si>
    <t>PIMENTEL</t>
  </si>
  <si>
    <t>ARCOS</t>
  </si>
  <si>
    <t>CORTES</t>
  </si>
  <si>
    <t>BETANCOURT</t>
  </si>
  <si>
    <t>LOMELI</t>
  </si>
  <si>
    <t>CANO</t>
  </si>
  <si>
    <t>ORTIZ</t>
  </si>
  <si>
    <t>SOLIS</t>
  </si>
  <si>
    <t>DE LIRA</t>
  </si>
  <si>
    <t>MERCADO</t>
  </si>
  <si>
    <t>TREJO</t>
  </si>
  <si>
    <t>QUEZADA</t>
  </si>
  <si>
    <t>LOREDO</t>
  </si>
  <si>
    <t>OCHOA</t>
  </si>
  <si>
    <t>ALMANZA</t>
  </si>
  <si>
    <t>RIVERA</t>
  </si>
  <si>
    <t>FORTUNA</t>
  </si>
  <si>
    <t>QUINTA</t>
  </si>
  <si>
    <t>AVILA</t>
  </si>
  <si>
    <t>CORONA</t>
  </si>
  <si>
    <t>DELGADILLO</t>
  </si>
  <si>
    <t>VILLARREAL</t>
  </si>
  <si>
    <t>REGALADO</t>
  </si>
  <si>
    <t>FRANCO</t>
  </si>
  <si>
    <t>MACHORRO</t>
  </si>
  <si>
    <t>VARGAS</t>
  </si>
  <si>
    <t>BRAVO</t>
  </si>
  <si>
    <t>http://servidorespublicos.slp.gob.mx/DeclaracionPatrimonial.aspx?idDeclaracion=22622</t>
  </si>
  <si>
    <t>http://servidorespublicos.slp.gob.mx/DeclaracionPatrimonial.aspx?idDeclaracion=22210</t>
  </si>
  <si>
    <t>http://servidorespublicos.slp.gob.mx/DeclaracionPatrimonial.aspx?idDeclaracion=23469</t>
  </si>
  <si>
    <t>http://servidorespublicos.slp.gob.mx/DeclaracionPatrimonial.aspx?idDeclaracion=20854</t>
  </si>
  <si>
    <t>http://servidorespublicos.slp.gob.mx/DeclaracionPatrimonial.aspx?idDeclaracion=20911</t>
  </si>
  <si>
    <t>http://servidorespublicos.slp.gob.mx/DeclaracionPatrimonial.aspx?idDeclaracion=23124</t>
  </si>
  <si>
    <t>http://servidorespublicos.slp.gob.mx/DeclaracionPatrimonial.aspx?idDeclaracion=23008</t>
  </si>
  <si>
    <t>http://servidorespublicos.slp.gob.mx/DeclaracionPatrimonial.aspx?idDeclaracion=20874</t>
  </si>
  <si>
    <t>http://servidorespublicos.slp.gob.mx/DeclaracionPatrimonial.aspx?idDeclaracion=20541</t>
  </si>
  <si>
    <t>http://servidorespublicos.slp.gob.mx/DeclaracionPatrimonial.aspx?idDeclaracion=23474</t>
  </si>
  <si>
    <t>http://servidorespublicos.slp.gob.mx/DeclaracionPatrimonial.aspx?idDeclaracion=22380</t>
  </si>
  <si>
    <t>http://servidorespublicos.slp.gob.mx/DeclaracionPatrimonial.aspx?idDeclaracion=21427</t>
  </si>
  <si>
    <t>http://servidorespublicos.slp.gob.mx/DeclaracionPatrimonial.aspx?idDeclaracion=23225</t>
  </si>
  <si>
    <t>http://servidorespublicos.slp.gob.mx/DeclaracionPatrimonial.aspx?idDeclaracion=21528</t>
  </si>
  <si>
    <t>http://servidorespublicos.slp.gob.mx/DeclaracionPatrimonial.aspx?idDeclaracion=19925</t>
  </si>
  <si>
    <t>http://servidorespublicos.slp.gob.mx/DeclaracionPatrimonial.aspx?idDeclaracion=20009</t>
  </si>
  <si>
    <t>http://servidorespublicos.slp.gob.mx/DeclaracionPatrimonial.aspx?idDeclaracion=20512</t>
  </si>
  <si>
    <t>http://servidorespublicos.slp.gob.mx/DeclaracionPatrimonial.aspx?idDeclaracion=21356</t>
  </si>
  <si>
    <t>http://servidorespublicos.slp.gob.mx/DeclaracionPatrimonial.aspx?idDeclaracion=21520</t>
  </si>
  <si>
    <t>http://servidorespublicos.slp.gob.mx/DeclaracionPatrimonial.aspx?idDeclaracion=20672</t>
  </si>
  <si>
    <t>http://servidorespublicos.slp.gob.mx/DeclaracionPatrimonial.aspx?idDeclaracion=21307</t>
  </si>
  <si>
    <t>http://servidorespublicos.slp.gob.mx/DeclaracionPatrimonial.aspx?idDeclaracion=20283</t>
  </si>
  <si>
    <t>http://servidorespublicos.slp.gob.mx/DeclaracionPatrimonial.aspx?idDeclaracion=22749</t>
  </si>
  <si>
    <t>http://servidorespublicos.slp.gob.mx/DeclaracionPatrimonial.aspx?idDeclaracion=22470</t>
  </si>
  <si>
    <t>http://servidorespublicos.slp.gob.mx/DeclaracionPatrimonial.aspx?idDeclaracion=23020</t>
  </si>
  <si>
    <t>http://servidorespublicos.slp.gob.mx/DeclaracionPatrimonial.aspx?idDeclaracion=19941</t>
  </si>
  <si>
    <t>http://servidorespublicos.slp.gob.mx/DeclaracionPatrimonial.aspx?idDeclaracion=21359</t>
  </si>
  <si>
    <t>http://servidorespublicos.slp.gob.mx/DeclaracionPatrimonial.aspx?idDeclaracion=20043</t>
  </si>
  <si>
    <t>http://servidorespublicos.slp.gob.mx/DeclaracionPatrimonial.aspx?idDeclaracion=20620</t>
  </si>
  <si>
    <t>http://servidorespublicos.slp.gob.mx/DeclaracionPatrimonial.aspx?idDeclaracion=20641</t>
  </si>
  <si>
    <t>http://servidorespublicos.slp.gob.mx/DeclaracionPatrimonial.aspx?idDeclaracion=22281</t>
  </si>
  <si>
    <t>http://servidorespublicos.slp.gob.mx/DeclaracionPatrimonial.aspx?idDeclaracion=22555</t>
  </si>
  <si>
    <t>http://servidorespublicos.slp.gob.mx/DeclaracionPatrimonial.aspx?idDeclaracion=20655</t>
  </si>
  <si>
    <t>http://servidorespublicos.slp.gob.mx/DeclaracionPatrimonial.aspx?idDeclaracion=22697</t>
  </si>
  <si>
    <t>http://servidorespublicos.slp.gob.mx/DeclaracionPatrimonial.aspx?idDeclaracion=22094</t>
  </si>
  <si>
    <t>http://servidorespublicos.slp.gob.mx/DeclaracionPatrimonial.aspx?idDeclaracion=22891</t>
  </si>
  <si>
    <t>http://servidorespublicos.slp.gob.mx/DeclaracionPatrimonial.aspx?idDeclaracion=22524</t>
  </si>
  <si>
    <t>http://servidorespublicos.slp.gob.mx/DeclaracionPatrimonial.aspx?idDeclaracion=22471</t>
  </si>
  <si>
    <t>http://servidorespublicos.slp.gob.mx/DeclaracionPatrimonial.aspx?idDeclaracion=20416</t>
  </si>
  <si>
    <t>http://servidorespublicos.slp.gob.mx/DeclaracionPatrimonial.aspx?idDeclaracion=21012</t>
  </si>
  <si>
    <t>http://servidorespublicos.slp.gob.mx/DeclaracionPatrimonial.aspx?idDeclaracion=23520</t>
  </si>
  <si>
    <t>http://servidorespublicos.slp.gob.mx/DeclaracionPatrimonial.aspx?idDeclaracion=22294</t>
  </si>
  <si>
    <t>http://servidorespublicos.slp.gob.mx/DeclaracionPatrimonial.aspx?idDeclaracion=20977</t>
  </si>
  <si>
    <t>http://servidorespublicos.slp.gob.mx/DeclaracionPatrimonial.aspx?idDeclaracion=21121</t>
  </si>
  <si>
    <t>http://servidorespublicos.slp.gob.mx/DeclaracionPatrimonial.aspx?idDeclaracion=20261</t>
  </si>
  <si>
    <t>http://servidorespublicos.slp.gob.mx/DeclaracionPatrimonial.aspx?idDeclaracion=20667</t>
  </si>
  <si>
    <t>http://servidorespublicos.slp.gob.mx/DeclaracionPatrimonial.aspx?idDeclaracion=21374</t>
  </si>
  <si>
    <t>http://servidorespublicos.slp.gob.mx/DeclaracionPatrimonial.aspx?idDeclaracion=23337</t>
  </si>
  <si>
    <t>http://servidorespublicos.slp.gob.mx/DeclaracionPatrimonial.aspx?idDeclaracion=20295</t>
  </si>
  <si>
    <t>http://servidorespublicos.slp.gob.mx/DeclaracionPatrimonial.aspx?idDeclaracion=20365</t>
  </si>
  <si>
    <t>http://servidorespublicos.slp.gob.mx/DeclaracionPatrimonial.aspx?idDeclaracion=21883</t>
  </si>
  <si>
    <t>http://servidorespublicos.slp.gob.mx/DeclaracionPatrimonial.aspx?idDeclaracion=20506</t>
  </si>
  <si>
    <t>http://servidorespublicos.slp.gob.mx/DeclaracionPatrimonial.aspx?idDeclaracion=22883</t>
  </si>
  <si>
    <t>http://servidorespublicos.slp.gob.mx/DeclaracionPatrimonial.aspx?idDeclaracion=21625</t>
  </si>
  <si>
    <t>http://servidorespublicos.slp.gob.mx/DeclaracionPatrimonial.aspx?idDeclaracion=23349</t>
  </si>
  <si>
    <t>http://servidorespublicos.slp.gob.mx/DeclaracionPatrimonial.aspx?idDeclaracion=21200</t>
  </si>
  <si>
    <t>http://servidorespublicos.slp.gob.mx/DeclaracionPatrimonial.aspx?idDeclaracion=20041</t>
  </si>
  <si>
    <t>http://servidorespublicos.slp.gob.mx/DeclaracionPatrimonial.aspx?idDeclaracion=21291</t>
  </si>
  <si>
    <t>http://servidorespublicos.slp.gob.mx/DeclaracionPatrimonial.aspx?idDeclaracion=22185</t>
  </si>
  <si>
    <t>http://servidorespublicos.slp.gob.mx/DeclaracionPatrimonial.aspx?idDeclaracion=23203</t>
  </si>
  <si>
    <t>http://servidorespublicos.slp.gob.mx/DeclaracionPatrimonial.aspx?idDeclaracion=21823</t>
  </si>
  <si>
    <t>http://servidorespublicos.slp.gob.mx/DeclaracionPatrimonial.aspx?idDeclaracion=22118</t>
  </si>
  <si>
    <t>http://servidorespublicos.slp.gob.mx/DeclaracionPatrimonial.aspx?idDeclaracion=19964</t>
  </si>
  <si>
    <t>http://servidorespublicos.slp.gob.mx/DeclaracionPatrimonial.aspx?idDeclaracion=23508</t>
  </si>
  <si>
    <t>http://servidorespublicos.slp.gob.mx/DeclaracionPatrimonial.aspx?idDeclaracion=23088</t>
  </si>
  <si>
    <t>http://servidorespublicos.slp.gob.mx/DeclaracionPatrimonial.aspx?idDeclaracion=22860</t>
  </si>
  <si>
    <t>http://servidorespublicos.slp.gob.mx/DeclaracionPatrimonial.aspx?idDeclaracion=19967</t>
  </si>
  <si>
    <t>http://servidorespublicos.slp.gob.mx/DeclaracionPatrimonial.aspx?idDeclaracion=21194</t>
  </si>
  <si>
    <t>http://servidorespublicos.slp.gob.mx/DeclaracionPatrimonial.aspx?idDeclaracion=19924</t>
  </si>
  <si>
    <t>http://servidorespublicos.slp.gob.mx/DeclaracionPatrimonial.aspx?idDeclaracion=20864</t>
  </si>
  <si>
    <t>http://servidorespublicos.slp.gob.mx/DeclaracionPatrimonial.aspx?idDeclaracion=22232</t>
  </si>
  <si>
    <t>http://servidorespublicos.slp.gob.mx/DeclaracionPatrimonial.aspx?idDeclaracion=20659</t>
  </si>
  <si>
    <t>http://servidorespublicos.slp.gob.mx/DeclaracionPatrimonial.aspx?idDeclaracion=20474</t>
  </si>
  <si>
    <t>http://servidorespublicos.slp.gob.mx/DeclaracionPatrimonial.aspx?idDeclaracion=22016</t>
  </si>
  <si>
    <t>http://servidorespublicos.slp.gob.mx/DeclaracionPatrimonial.aspx?idDeclaracion=23393</t>
  </si>
  <si>
    <t>http://servidorespublicos.slp.gob.mx/DeclaracionPatrimonial.aspx?idDeclaracion=22946</t>
  </si>
  <si>
    <t>http://servidorespublicos.slp.gob.mx/DeclaracionPatrimonial.aspx?idDeclaracion=22914</t>
  </si>
  <si>
    <t>http://servidorespublicos.slp.gob.mx/DeclaracionPatrimonial.aspx?idDeclaracion=23374</t>
  </si>
  <si>
    <t>http://servidorespublicos.slp.gob.mx/DeclaracionPatrimonial.aspx?idDeclaracion=20792</t>
  </si>
  <si>
    <t>http://servidorespublicos.slp.gob.mx/DeclaracionPatrimonial.aspx?idDeclaracion=20946</t>
  </si>
  <si>
    <t>http://servidorespublicos.slp.gob.mx/DeclaracionPatrimonial.aspx?idDeclaracion=22099</t>
  </si>
  <si>
    <t>http://servidorespublicos.slp.gob.mx/DeclaracionPatrimonial.aspx?idDeclaracion=19962</t>
  </si>
  <si>
    <t>http://servidorespublicos.slp.gob.mx/DeclaracionPatrimonial.aspx?idDeclaracion=22057</t>
  </si>
  <si>
    <t>http://servidorespublicos.slp.gob.mx/DeclaracionPatrimonial.aspx?idDeclaracion=23282</t>
  </si>
  <si>
    <t>http://servidorespublicos.slp.gob.mx/DeclaracionPatrimonial.aspx?idDeclaracion=22262</t>
  </si>
  <si>
    <t>http://servidorespublicos.slp.gob.mx/DeclaracionPatrimonial.aspx?idDeclaracion=22254</t>
  </si>
  <si>
    <t>http://servidorespublicos.slp.gob.mx/DeclaracionPatrimonial.aspx?idDeclaracion=23270</t>
  </si>
  <si>
    <t>http://servidorespublicos.slp.gob.mx/DeclaracionPatrimonial.aspx?idDeclaracion=21334</t>
  </si>
  <si>
    <t>http://servidorespublicos.slp.gob.mx/DeclaracionPatrimonial.aspx?idDeclaracion=21439</t>
  </si>
  <si>
    <t>http://servidorespublicos.slp.gob.mx/DeclaracionPatrimonial.aspx?idDeclaracion=22080</t>
  </si>
  <si>
    <t>http://servidorespublicos.slp.gob.mx/DeclaracionPatrimonial.aspx?idDeclaracion=20505</t>
  </si>
  <si>
    <t>http://servidorespublicos.slp.gob.mx/DeclaracionPatrimonial.aspx?idDeclaracion=21931</t>
  </si>
  <si>
    <t>http://servidorespublicos.slp.gob.mx/DeclaracionPatrimonial.aspx?idDeclaracion=21450</t>
  </si>
  <si>
    <t>http://servidorespublicos.slp.gob.mx/DeclaracionPatrimonial.aspx?idDeclaracion=22060</t>
  </si>
  <si>
    <t>http://servidorespublicos.slp.gob.mx/DeclaracionPatrimonial.aspx?idDeclaracion=20603</t>
  </si>
  <si>
    <t>http://servidorespublicos.slp.gob.mx/DeclaracionPatrimonial.aspx?idDeclaracion=21556</t>
  </si>
  <si>
    <t>http://servidorespublicos.slp.gob.mx/DeclaracionPatrimonial.aspx?idDeclaracion=21160</t>
  </si>
  <si>
    <t>http://servidorespublicos.slp.gob.mx/DeclaracionPatrimonial.aspx?idDeclaracion=21052</t>
  </si>
  <si>
    <t>http://www.declaranet.slp.gob.mx/DH/DH_22622.pdf</t>
  </si>
  <si>
    <t>http://www.declaranet.slp.gob.mx/DH/DH_22210.pdf</t>
  </si>
  <si>
    <t>http://www.declaranet.slp.gob.mx/DH/DH_23469.pdf</t>
  </si>
  <si>
    <t>http://www.declaranet.slp.gob.mx/DH/DH_20911.pdf</t>
  </si>
  <si>
    <t>http://www.declaranet.slp.gob.mx/DH/DH_23124.pdf</t>
  </si>
  <si>
    <t>http://www.declaranet.slp.gob.mx/DH/DH_23008.pdf</t>
  </si>
  <si>
    <t>http://www.declaranet.slp.gob.mx/DH/DH_20874.pdf</t>
  </si>
  <si>
    <t>http://www.declaranet.slp.gob.mx/DH/DH_20541.pdf</t>
  </si>
  <si>
    <t>http://www.declaranet.slp.gob.mx/DH/DH_23474.pdf</t>
  </si>
  <si>
    <t>http://www.declaranet.slp.gob.mx/DH/DH_23225.pdf</t>
  </si>
  <si>
    <t>http://www.declaranet.slp.gob.mx/DH/DH_20009.pdf</t>
  </si>
  <si>
    <t>http://www.declaranet.slp.gob.mx/DH/DH_20512.pdf</t>
  </si>
  <si>
    <t>http://www.declaranet.slp.gob.mx/DH/DH_21356.pdf</t>
  </si>
  <si>
    <t>http://www.declaranet.slp.gob.mx/DH/DH_21520.pdf</t>
  </si>
  <si>
    <t>http://www.declaranet.slp.gob.mx/DH/DH_20672.pdf</t>
  </si>
  <si>
    <t>http://www.declaranet.slp.gob.mx/DH/DH_21307.pdf</t>
  </si>
  <si>
    <t>http://www.declaranet.slp.gob.mx/DH/DH_22749.pdf</t>
  </si>
  <si>
    <t>http://www.declaranet.slp.gob.mx/DH/DH_22470.pdf</t>
  </si>
  <si>
    <t>http://www.declaranet.slp.gob.mx/DH/DH_22281.pdf</t>
  </si>
  <si>
    <t>http://www.declaranet.slp.gob.mx/DH/DH_22555.pdf</t>
  </si>
  <si>
    <t>http://www.declaranet.slp.gob.mx/DH/DH_20655.pdf</t>
  </si>
  <si>
    <t>http://www.declaranet.slp.gob.mx/DH/DH_22697.pdf</t>
  </si>
  <si>
    <t>http://www.declaranet.slp.gob.mx/DH/DH_22891.pdf</t>
  </si>
  <si>
    <t>http://www.declaranet.slp.gob.mx/DH/DH_22524.pdf</t>
  </si>
  <si>
    <t>http://www.declaranet.slp.gob.mx/DH/DH_20416.pdf</t>
  </si>
  <si>
    <t>http://www.declaranet.slp.gob.mx/DH/DH_21374.pdf</t>
  </si>
  <si>
    <t>http://www.declaranet.slp.gob.mx/DH/DH_23337.pdf</t>
  </si>
  <si>
    <t>http://www.declaranet.slp.gob.mx/DH/DH_21883.pdf</t>
  </si>
  <si>
    <t>http://www.declaranet.slp.gob.mx/DH/DH_22883.pdf</t>
  </si>
  <si>
    <t>http://www.declaranet.slp.gob.mx/DH/DH_21625.pdf</t>
  </si>
  <si>
    <t>http://www.declaranet.slp.gob.mx/DH/DH_23349.pdf</t>
  </si>
  <si>
    <t>http://www.declaranet.slp.gob.mx/DH/DH_22185.pdf</t>
  </si>
  <si>
    <t>http://www.declaranet.slp.gob.mx/DH/DH_23203.pdf</t>
  </si>
  <si>
    <t>http://www.declaranet.slp.gob.mx/DH/DH_22118.pdf</t>
  </si>
  <si>
    <t>http://www.declaranet.slp.gob.mx/DH/DH_19964.pdf</t>
  </si>
  <si>
    <t>http://www.declaranet.slp.gob.mx/DH/DH_23508.pdf</t>
  </si>
  <si>
    <t>http://www.declaranet.slp.gob.mx/DH/DH_22860.pdf</t>
  </si>
  <si>
    <t>http://www.declaranet.slp.gob.mx/DH/DH_20659.pdf</t>
  </si>
  <si>
    <t>http://www.declaranet.slp.gob.mx/DH/DH_22016.pdf</t>
  </si>
  <si>
    <t>http://www.declaranet.slp.gob.mx/DH/DH_22946.pdf</t>
  </si>
  <si>
    <t>http://www.declaranet.slp.gob.mx/DH/DH_22914.pdf</t>
  </si>
  <si>
    <t>http://www.declaranet.slp.gob.mx/DH/DH_23374.pdf</t>
  </si>
  <si>
    <t>http://www.declaranet.slp.gob.mx/DH/DH_20792.pdf</t>
  </si>
  <si>
    <t>http://www.declaranet.slp.gob.mx/DH/DH_20946.pdf</t>
  </si>
  <si>
    <t>http://www.declaranet.slp.gob.mx/DH/DH_19962.pdf</t>
  </si>
  <si>
    <t>http://www.declaranet.slp.gob.mx/DH/DH_23282.pdf</t>
  </si>
  <si>
    <t>http://www.declaranet.slp.gob.mx/DH/DH_22254.pdf</t>
  </si>
  <si>
    <t>http://www.declaranet.slp.gob.mx/DH/DH_23270.pdf</t>
  </si>
  <si>
    <t>http://www.declaranet.slp.gob.mx/DH/DH_21439.pdf</t>
  </si>
  <si>
    <t>http://www.declaranet.slp.gob.mx/DH/DH_20505.pdf</t>
  </si>
  <si>
    <t>http://www.declaranet.slp.gob.mx/DH/DH_21450.pdf</t>
  </si>
  <si>
    <t>http://www.declaranet.slp.gob.mx/DH/DH_21160.pdf</t>
  </si>
  <si>
    <t>http://www.declaranet.slp.gob.mx/DH/DH_21052.pdf</t>
  </si>
  <si>
    <t>http://servidorespublicos.slp.gob.mx/DeclaracionIntereses.aspx?idDeclaracion=22622</t>
  </si>
  <si>
    <t>http://servidorespublicos.slp.gob.mx/DeclaracionIntereses.aspx?idDeclaracion=22210</t>
  </si>
  <si>
    <t>http://servidorespublicos.slp.gob.mx/DeclaracionIntereses.aspx?idDeclaracion=23469</t>
  </si>
  <si>
    <t>http://servidorespublicos.slp.gob.mx/DeclaracionIntereses.aspx?idDeclaracion=20854</t>
  </si>
  <si>
    <t>http://servidorespublicos.slp.gob.mx/DeclaracionIntereses.aspx?idDeclaracion=20911</t>
  </si>
  <si>
    <t>http://servidorespublicos.slp.gob.mx/DeclaracionIntereses.aspx?idDeclaracion=23124</t>
  </si>
  <si>
    <t>http://servidorespublicos.slp.gob.mx/DeclaracionIntereses.aspx?idDeclaracion=23008</t>
  </si>
  <si>
    <t>http://servidorespublicos.slp.gob.mx/DeclaracionIntereses.aspx?idDeclaracion=20874</t>
  </si>
  <si>
    <t>http://servidorespublicos.slp.gob.mx/DeclaracionIntereses.aspx?idDeclaracion=20541</t>
  </si>
  <si>
    <t>http://servidorespublicos.slp.gob.mx/DeclaracionIntereses.aspx?idDeclaracion=23474</t>
  </si>
  <si>
    <t>http://servidorespublicos.slp.gob.mx/DeclaracionIntereses.aspx?idDeclaracion=22380</t>
  </si>
  <si>
    <t>http://servidorespublicos.slp.gob.mx/DeclaracionIntereses.aspx?idDeclaracion=21427</t>
  </si>
  <si>
    <t>http://servidorespublicos.slp.gob.mx/DeclaracionIntereses.aspx?idDeclaracion=23225</t>
  </si>
  <si>
    <t>http://servidorespublicos.slp.gob.mx/DeclaracionIntereses.aspx?idDeclaracion=21528</t>
  </si>
  <si>
    <t>http://servidorespublicos.slp.gob.mx/DeclaracionIntereses.aspx?idDeclaracion=19925</t>
  </si>
  <si>
    <t>http://servidorespublicos.slp.gob.mx/DeclaracionIntereses.aspx?idDeclaracion=20009</t>
  </si>
  <si>
    <t>http://servidorespublicos.slp.gob.mx/DeclaracionIntereses.aspx?idDeclaracion=20512</t>
  </si>
  <si>
    <t>http://servidorespublicos.slp.gob.mx/DeclaracionIntereses.aspx?idDeclaracion=21356</t>
  </si>
  <si>
    <t>http://servidorespublicos.slp.gob.mx/DeclaracionIntereses.aspx?idDeclaracion=21520</t>
  </si>
  <si>
    <t>http://servidorespublicos.slp.gob.mx/DeclaracionIntereses.aspx?idDeclaracion=20672</t>
  </si>
  <si>
    <t>http://servidorespublicos.slp.gob.mx/DeclaracionIntereses.aspx?idDeclaracion=21307</t>
  </si>
  <si>
    <t>http://servidorespublicos.slp.gob.mx/DeclaracionIntereses.aspx?idDeclaracion=20283</t>
  </si>
  <si>
    <t>http://servidorespublicos.slp.gob.mx/DeclaracionIntereses.aspx?idDeclaracion=22749</t>
  </si>
  <si>
    <t>http://servidorespublicos.slp.gob.mx/DeclaracionIntereses.aspx?idDeclaracion=22470</t>
  </si>
  <si>
    <t>http://servidorespublicos.slp.gob.mx/DeclaracionIntereses.aspx?idDeclaracion=23020</t>
  </si>
  <si>
    <t>http://servidorespublicos.slp.gob.mx/DeclaracionIntereses.aspx?idDeclaracion=19941</t>
  </si>
  <si>
    <t>http://servidorespublicos.slp.gob.mx/DeclaracionIntereses.aspx?idDeclaracion=21359</t>
  </si>
  <si>
    <t>http://servidorespublicos.slp.gob.mx/DeclaracionIntereses.aspx?idDeclaracion=20043</t>
  </si>
  <si>
    <t>http://servidorespublicos.slp.gob.mx/DeclaracionIntereses.aspx?idDeclaracion=20620</t>
  </si>
  <si>
    <t>http://servidorespublicos.slp.gob.mx/DeclaracionIntereses.aspx?idDeclaracion=20641</t>
  </si>
  <si>
    <t>http://servidorespublicos.slp.gob.mx/DeclaracionIntereses.aspx?idDeclaracion=22281</t>
  </si>
  <si>
    <t>http://servidorespublicos.slp.gob.mx/DeclaracionIntereses.aspx?idDeclaracion=22555</t>
  </si>
  <si>
    <t>http://servidorespublicos.slp.gob.mx/DeclaracionIntereses.aspx?idDeclaracion=20655</t>
  </si>
  <si>
    <t>http://servidorespublicos.slp.gob.mx/DeclaracionIntereses.aspx?idDeclaracion=22697</t>
  </si>
  <si>
    <t>http://servidorespublicos.slp.gob.mx/DeclaracionIntereses.aspx?idDeclaracion=22094</t>
  </si>
  <si>
    <t>http://servidorespublicos.slp.gob.mx/DeclaracionIntereses.aspx?idDeclaracion=22891</t>
  </si>
  <si>
    <t>http://servidorespublicos.slp.gob.mx/DeclaracionIntereses.aspx?idDeclaracion=22524</t>
  </si>
  <si>
    <t>http://servidorespublicos.slp.gob.mx/DeclaracionIntereses.aspx?idDeclaracion=22471</t>
  </si>
  <si>
    <t>http://servidorespublicos.slp.gob.mx/DeclaracionIntereses.aspx?idDeclaracion=20416</t>
  </si>
  <si>
    <t>http://servidorespublicos.slp.gob.mx/DeclaracionIntereses.aspx?idDeclaracion=21012</t>
  </si>
  <si>
    <t>http://servidorespublicos.slp.gob.mx/DeclaracionIntereses.aspx?idDeclaracion=23520</t>
  </si>
  <si>
    <t>http://servidorespublicos.slp.gob.mx/DeclaracionIntereses.aspx?idDeclaracion=22294</t>
  </si>
  <si>
    <t>http://servidorespublicos.slp.gob.mx/DeclaracionIntereses.aspx?idDeclaracion=20977</t>
  </si>
  <si>
    <t>http://servidorespublicos.slp.gob.mx/DeclaracionIntereses.aspx?idDeclaracion=21121</t>
  </si>
  <si>
    <t>http://servidorespublicos.slp.gob.mx/DeclaracionIntereses.aspx?idDeclaracion=20261</t>
  </si>
  <si>
    <t>http://servidorespublicos.slp.gob.mx/DeclaracionIntereses.aspx?idDeclaracion=20667</t>
  </si>
  <si>
    <t>http://servidorespublicos.slp.gob.mx/DeclaracionIntereses.aspx?idDeclaracion=21374</t>
  </si>
  <si>
    <t>http://servidorespublicos.slp.gob.mx/DeclaracionIntereses.aspx?idDeclaracion=23337</t>
  </si>
  <si>
    <t>http://servidorespublicos.slp.gob.mx/DeclaracionIntereses.aspx?idDeclaracion=20295</t>
  </si>
  <si>
    <t>http://servidorespublicos.slp.gob.mx/DeclaracionIntereses.aspx?idDeclaracion=20365</t>
  </si>
  <si>
    <t>http://servidorespublicos.slp.gob.mx/DeclaracionIntereses.aspx?idDeclaracion=21883</t>
  </si>
  <si>
    <t>http://servidorespublicos.slp.gob.mx/DeclaracionIntereses.aspx?idDeclaracion=20506</t>
  </si>
  <si>
    <t>http://servidorespublicos.slp.gob.mx/DeclaracionIntereses.aspx?idDeclaracion=22883</t>
  </si>
  <si>
    <t>http://servidorespublicos.slp.gob.mx/DeclaracionIntereses.aspx?idDeclaracion=21625</t>
  </si>
  <si>
    <t>http://servidorespublicos.slp.gob.mx/DeclaracionIntereses.aspx?idDeclaracion=23349</t>
  </si>
  <si>
    <t>http://servidorespublicos.slp.gob.mx/DeclaracionIntereses.aspx?idDeclaracion=21200</t>
  </si>
  <si>
    <t>http://servidorespublicos.slp.gob.mx/DeclaracionIntereses.aspx?idDeclaracion=20041</t>
  </si>
  <si>
    <t>http://servidorespublicos.slp.gob.mx/DeclaracionIntereses.aspx?idDeclaracion=21291</t>
  </si>
  <si>
    <t>http://servidorespublicos.slp.gob.mx/DeclaracionIntereses.aspx?idDeclaracion=22185</t>
  </si>
  <si>
    <t>http://servidorespublicos.slp.gob.mx/DeclaracionIntereses.aspx?idDeclaracion=23203</t>
  </si>
  <si>
    <t>http://servidorespublicos.slp.gob.mx/DeclaracionIntereses.aspx?idDeclaracion=21823</t>
  </si>
  <si>
    <t>http://servidorespublicos.slp.gob.mx/DeclaracionIntereses.aspx?idDeclaracion=22118</t>
  </si>
  <si>
    <t>http://servidorespublicos.slp.gob.mx/DeclaracionIntereses.aspx?idDeclaracion=19964</t>
  </si>
  <si>
    <t>http://servidorespublicos.slp.gob.mx/DeclaracionIntereses.aspx?idDeclaracion=23508</t>
  </si>
  <si>
    <t>http://servidorespublicos.slp.gob.mx/DeclaracionIntereses.aspx?idDeclaracion=23088</t>
  </si>
  <si>
    <t>http://servidorespublicos.slp.gob.mx/DeclaracionIntereses.aspx?idDeclaracion=22860</t>
  </si>
  <si>
    <t>http://servidorespublicos.slp.gob.mx/DeclaracionIntereses.aspx?idDeclaracion=19967</t>
  </si>
  <si>
    <t>http://servidorespublicos.slp.gob.mx/DeclaracionIntereses.aspx?idDeclaracion=21194</t>
  </si>
  <si>
    <t>http://servidorespublicos.slp.gob.mx/DeclaracionIntereses.aspx?idDeclaracion=19924</t>
  </si>
  <si>
    <t>http://servidorespublicos.slp.gob.mx/DeclaracionIntereses.aspx?idDeclaracion=20864</t>
  </si>
  <si>
    <t>http://servidorespublicos.slp.gob.mx/DeclaracionIntereses.aspx?idDeclaracion=22232</t>
  </si>
  <si>
    <t>http://servidorespublicos.slp.gob.mx/DeclaracionIntereses.aspx?idDeclaracion=20659</t>
  </si>
  <si>
    <t>http://servidorespublicos.slp.gob.mx/DeclaracionIntereses.aspx?idDeclaracion=20474</t>
  </si>
  <si>
    <t>http://servidorespublicos.slp.gob.mx/DeclaracionIntereses.aspx?idDeclaracion=22016</t>
  </si>
  <si>
    <t>http://servidorespublicos.slp.gob.mx/DeclaracionIntereses.aspx?idDeclaracion=23393</t>
  </si>
  <si>
    <t>http://servidorespublicos.slp.gob.mx/DeclaracionIntereses.aspx?idDeclaracion=22946</t>
  </si>
  <si>
    <t>http://servidorespublicos.slp.gob.mx/DeclaracionIntereses.aspx?idDeclaracion=22914</t>
  </si>
  <si>
    <t>http://servidorespublicos.slp.gob.mx/DeclaracionIntereses.aspx?idDeclaracion=23374</t>
  </si>
  <si>
    <t>http://servidorespublicos.slp.gob.mx/DeclaracionIntereses.aspx?idDeclaracion=20792</t>
  </si>
  <si>
    <t>http://servidorespublicos.slp.gob.mx/DeclaracionIntereses.aspx?idDeclaracion=20946</t>
  </si>
  <si>
    <t>http://servidorespublicos.slp.gob.mx/DeclaracionIntereses.aspx?idDeclaracion=22099</t>
  </si>
  <si>
    <t>http://servidorespublicos.slp.gob.mx/DeclaracionIntereses.aspx?idDeclaracion=19962</t>
  </si>
  <si>
    <t>http://servidorespublicos.slp.gob.mx/DeclaracionIntereses.aspx?idDeclaracion=22057</t>
  </si>
  <si>
    <t>http://servidorespublicos.slp.gob.mx/DeclaracionIntereses.aspx?idDeclaracion=23282</t>
  </si>
  <si>
    <t>http://servidorespublicos.slp.gob.mx/DeclaracionIntereses.aspx?idDeclaracion=22262</t>
  </si>
  <si>
    <t>http://servidorespublicos.slp.gob.mx/DeclaracionIntereses.aspx?idDeclaracion=22254</t>
  </si>
  <si>
    <t>http://servidorespublicos.slp.gob.mx/DeclaracionIntereses.aspx?idDeclaracion=23270</t>
  </si>
  <si>
    <t>http://servidorespublicos.slp.gob.mx/DeclaracionIntereses.aspx?idDeclaracion=21334</t>
  </si>
  <si>
    <t>http://servidorespublicos.slp.gob.mx/DeclaracionIntereses.aspx?idDeclaracion=21439</t>
  </si>
  <si>
    <t>http://servidorespublicos.slp.gob.mx/DeclaracionIntereses.aspx?idDeclaracion=22080</t>
  </si>
  <si>
    <t>http://servidorespublicos.slp.gob.mx/DeclaracionIntereses.aspx?idDeclaracion=20505</t>
  </si>
  <si>
    <t>http://servidorespublicos.slp.gob.mx/DeclaracionIntereses.aspx?idDeclaracion=21931</t>
  </si>
  <si>
    <t>http://servidorespublicos.slp.gob.mx/DeclaracionIntereses.aspx?idDeclaracion=21450</t>
  </si>
  <si>
    <t>http://servidorespublicos.slp.gob.mx/DeclaracionIntereses.aspx?idDeclaracion=22060</t>
  </si>
  <si>
    <t>http://servidorespublicos.slp.gob.mx/DeclaracionIntereses.aspx?idDeclaracion=20603</t>
  </si>
  <si>
    <t>http://servidorespublicos.slp.gob.mx/DeclaracionIntereses.aspx?idDeclaracion=21556</t>
  </si>
  <si>
    <t>http://servidorespublicos.slp.gob.mx/DeclaracionIntereses.aspx?idDeclaracion=21160</t>
  </si>
  <si>
    <t>http://servidorespublicos.slp.gob.mx/DeclaracionIntereses.aspx?idDeclaracion=21052</t>
  </si>
  <si>
    <t xml:space="preserve">EN PROCESO </t>
  </si>
  <si>
    <t>ÓRGANO INTERNO DE CONTROL DE OFICIALÍA MAYOR</t>
  </si>
  <si>
    <t xml:space="preserve">MIEMBRO DEL SUJETO OBLIGADO </t>
  </si>
  <si>
    <t xml:space="preserve">NO APLICA </t>
  </si>
  <si>
    <t>JOSE ANGEL ALVARADO BARBOZA</t>
  </si>
  <si>
    <t>SUBDIRECTOR DE RELACIONES LABORALES</t>
  </si>
  <si>
    <t>SUBDIRECTOR</t>
  </si>
  <si>
    <t>RECURSOS FINANCIEROS</t>
  </si>
  <si>
    <t>JOSE ANGEL</t>
  </si>
  <si>
    <t>LUIS FRANCISCO</t>
  </si>
  <si>
    <t>OLIVER</t>
  </si>
  <si>
    <t xml:space="preserve">NORA FABIOLA  </t>
  </si>
  <si>
    <t>CESAR AUGUSTO</t>
  </si>
  <si>
    <t>ALVARADO</t>
  </si>
  <si>
    <t>FIGUEROA</t>
  </si>
  <si>
    <t>BARBOZA</t>
  </si>
  <si>
    <t>TURRUBIARTES</t>
  </si>
  <si>
    <t>http://servidorespublicos.slp.gob.mx/DeclaracionPatrimonial.aspx?idDeclaracion=22761</t>
  </si>
  <si>
    <t>http://servidorespublicos.slp.gob.mx/DeclaracionPatrimonial.aspx?idDeclaracion=23542</t>
  </si>
  <si>
    <t>http://servidorespublicos.slp.gob.mx/DeclaracionPatrimonial.aspx?idDeclaracion=23271</t>
  </si>
  <si>
    <t>http://servidorespublicos.slp.gob.mx/DeclaracionPatrimonial.aspx?idDeclaracion=23551</t>
  </si>
  <si>
    <t>http://www.declaranet.slp.gob.mx/DH/DH_23551.pdf</t>
  </si>
  <si>
    <t>http://servidorespublicos.slp.gob.mx/DeclaracionPatrimonial.aspx?idDeclaracion=20038</t>
  </si>
  <si>
    <t>http://servidorespublicos.slp.gob.mx/DeclaracionIntereses.aspx?idDeclaracion=22761</t>
  </si>
  <si>
    <t>http://servidorespublicos.slp.gob.mx/DeclaracionIntereses.aspx?idDeclaracion=23542</t>
  </si>
  <si>
    <t>http://servidorespublicos.slp.gob.mx/DeclaracionIntereses.aspx?idDeclaracion=23271</t>
  </si>
  <si>
    <t>http://servidorespublicos.slp.gob.mx/DeclaracionIntereses.aspx?idDeclaracion=23551</t>
  </si>
  <si>
    <t>http://servidorespublicos.slp.gob.mx/DeclaracionIntereses.aspx?idDeclaracion=20038</t>
  </si>
  <si>
    <t>ALFONSO</t>
  </si>
  <si>
    <t>EGUIA</t>
  </si>
  <si>
    <t>ARNAUD</t>
  </si>
  <si>
    <t>http://servidorespublicos.slp.gob.mx/DeclaracionPatrimonial.aspx?idDeclaracion=23670</t>
  </si>
  <si>
    <t>http://servidorespublicos.slp.gob.mx/DeclaracionIntereses.aspx?idDeclaracion=23670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</si>
</sst>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7"/>
      <color rgb="FF00000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5" fillId="0" borderId="0" xfId="0" applyFont="1"/>
    <xf numFmtId="0" fontId="5" fillId="0" borderId="1" xfId="0" applyFont="1" applyBorder="1"/>
    <xf numFmtId="14" fontId="5" fillId="0" borderId="1" xfId="0" applyNumberFormat="1" applyFont="1" applyBorder="1"/>
    <xf numFmtId="0" fontId="4" fillId="0" borderId="1" xfId="0" applyNumberFormat="1" applyFont="1" applyBorder="1" applyAlignment="1" applyProtection="1">
      <alignment vertical="center" wrapText="1"/>
    </xf>
    <xf numFmtId="0" fontId="3" fillId="0" borderId="0" xfId="0" applyFont="1" applyAlignment="1">
      <alignment wrapText="1"/>
    </xf>
    <xf numFmtId="14" fontId="5" fillId="0" borderId="1" xfId="0" applyNumberFormat="1" applyFont="1" applyFill="1" applyBorder="1"/>
    <xf numFmtId="0" fontId="4" fillId="0" borderId="1" xfId="0" applyNumberFormat="1" applyFont="1" applyFill="1" applyBorder="1" applyAlignment="1" applyProtection="1">
      <alignment vertical="center" wrapText="1"/>
    </xf>
    <xf numFmtId="0" fontId="5" fillId="0" borderId="1" xfId="0" applyFont="1" applyFill="1" applyBorder="1"/>
    <xf numFmtId="0" fontId="6" fillId="0" borderId="1" xfId="0" applyNumberFormat="1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declaranet.slp.gob.mx/DH/DH_22470.pdf" TargetMode="External"/><Relationship Id="rId21" Type="http://schemas.openxmlformats.org/officeDocument/2006/relationships/hyperlink" Target="http://servidorespublicos.slp.gob.mx/DeclaracionPatrimonial.aspx?idDeclaracion=21307" TargetMode="External"/><Relationship Id="rId42" Type="http://schemas.openxmlformats.org/officeDocument/2006/relationships/hyperlink" Target="http://servidorespublicos.slp.gob.mx/DeclaracionPatrimonial.aspx?idDeclaracion=22294" TargetMode="External"/><Relationship Id="rId63" Type="http://schemas.openxmlformats.org/officeDocument/2006/relationships/hyperlink" Target="http://servidorespublicos.slp.gob.mx/DeclaracionPatrimonial.aspx?idDeclaracion=22118" TargetMode="External"/><Relationship Id="rId84" Type="http://schemas.openxmlformats.org/officeDocument/2006/relationships/hyperlink" Target="http://servidorespublicos.slp.gob.mx/DeclaracionPatrimonial.aspx?idDeclaracion=22057" TargetMode="External"/><Relationship Id="rId138" Type="http://schemas.openxmlformats.org/officeDocument/2006/relationships/hyperlink" Target="http://www.declaranet.slp.gob.mx/DH/DH_22016.pdf" TargetMode="External"/><Relationship Id="rId159" Type="http://schemas.openxmlformats.org/officeDocument/2006/relationships/hyperlink" Target="http://servidorespublicos.slp.gob.mx/DeclaracionIntereses.aspx?idDeclaracion=23008" TargetMode="External"/><Relationship Id="rId170" Type="http://schemas.openxmlformats.org/officeDocument/2006/relationships/hyperlink" Target="http://servidorespublicos.slp.gob.mx/DeclaracionIntereses.aspx?idDeclaracion=21356" TargetMode="External"/><Relationship Id="rId191" Type="http://schemas.openxmlformats.org/officeDocument/2006/relationships/hyperlink" Target="http://servidorespublicos.slp.gob.mx/DeclaracionIntereses.aspx?idDeclaracion=20416" TargetMode="External"/><Relationship Id="rId205" Type="http://schemas.openxmlformats.org/officeDocument/2006/relationships/hyperlink" Target="http://servidorespublicos.slp.gob.mx/DeclaracionIntereses.aspx?idDeclaracion=20506" TargetMode="External"/><Relationship Id="rId226" Type="http://schemas.openxmlformats.org/officeDocument/2006/relationships/hyperlink" Target="http://servidorespublicos.slp.gob.mx/DeclaracionIntereses.aspx?idDeclaracion=20474" TargetMode="External"/><Relationship Id="rId247" Type="http://schemas.openxmlformats.org/officeDocument/2006/relationships/hyperlink" Target="http://servidorespublicos.slp.gob.mx/DeclaracionIntereses.aspx?idDeclaracion=22060" TargetMode="External"/><Relationship Id="rId107" Type="http://schemas.openxmlformats.org/officeDocument/2006/relationships/hyperlink" Target="http://www.declaranet.slp.gob.mx/DH/DH_20541.pdf" TargetMode="External"/><Relationship Id="rId11" Type="http://schemas.openxmlformats.org/officeDocument/2006/relationships/hyperlink" Target="http://servidorespublicos.slp.gob.mx/DeclaracionPatrimonial.aspx?idDeclaracion=22380" TargetMode="External"/><Relationship Id="rId32" Type="http://schemas.openxmlformats.org/officeDocument/2006/relationships/hyperlink" Target="http://servidorespublicos.slp.gob.mx/DeclaracionPatrimonial.aspx?idDeclaracion=22555" TargetMode="External"/><Relationship Id="rId53" Type="http://schemas.openxmlformats.org/officeDocument/2006/relationships/hyperlink" Target="http://servidorespublicos.slp.gob.mx/DeclaracionPatrimonial.aspx?idDeclaracion=20506" TargetMode="External"/><Relationship Id="rId74" Type="http://schemas.openxmlformats.org/officeDocument/2006/relationships/hyperlink" Target="http://servidorespublicos.slp.gob.mx/DeclaracionPatrimonial.aspx?idDeclaracion=20474" TargetMode="External"/><Relationship Id="rId128" Type="http://schemas.openxmlformats.org/officeDocument/2006/relationships/hyperlink" Target="http://www.declaranet.slp.gob.mx/DH/DH_22883.pdf" TargetMode="External"/><Relationship Id="rId149" Type="http://schemas.openxmlformats.org/officeDocument/2006/relationships/hyperlink" Target="http://www.declaranet.slp.gob.mx/DH/DH_20505.pdf" TargetMode="External"/><Relationship Id="rId5" Type="http://schemas.openxmlformats.org/officeDocument/2006/relationships/hyperlink" Target="http://servidorespublicos.slp.gob.mx/DeclaracionPatrimonial.aspx?idDeclaracion=20911" TargetMode="External"/><Relationship Id="rId95" Type="http://schemas.openxmlformats.org/officeDocument/2006/relationships/hyperlink" Target="http://servidorespublicos.slp.gob.mx/DeclaracionPatrimonial.aspx?idDeclaracion=22060" TargetMode="External"/><Relationship Id="rId160" Type="http://schemas.openxmlformats.org/officeDocument/2006/relationships/hyperlink" Target="http://servidorespublicos.slp.gob.mx/DeclaracionIntereses.aspx?idDeclaracion=20874" TargetMode="External"/><Relationship Id="rId181" Type="http://schemas.openxmlformats.org/officeDocument/2006/relationships/hyperlink" Target="http://servidorespublicos.slp.gob.mx/DeclaracionIntereses.aspx?idDeclaracion=20620" TargetMode="External"/><Relationship Id="rId216" Type="http://schemas.openxmlformats.org/officeDocument/2006/relationships/hyperlink" Target="http://servidorespublicos.slp.gob.mx/DeclaracionIntereses.aspx?idDeclaracion=19964" TargetMode="External"/><Relationship Id="rId237" Type="http://schemas.openxmlformats.org/officeDocument/2006/relationships/hyperlink" Target="http://servidorespublicos.slp.gob.mx/DeclaracionIntereses.aspx?idDeclaracion=23282" TargetMode="External"/><Relationship Id="rId258" Type="http://schemas.openxmlformats.org/officeDocument/2006/relationships/hyperlink" Target="http://servidorespublicos.slp.gob.mx/DeclaracionIntereses.aspx?idDeclaracion=22761" TargetMode="External"/><Relationship Id="rId22" Type="http://schemas.openxmlformats.org/officeDocument/2006/relationships/hyperlink" Target="http://servidorespublicos.slp.gob.mx/DeclaracionPatrimonial.aspx?idDeclaracion=20283" TargetMode="External"/><Relationship Id="rId43" Type="http://schemas.openxmlformats.org/officeDocument/2006/relationships/hyperlink" Target="http://servidorespublicos.slp.gob.mx/DeclaracionPatrimonial.aspx?idDeclaracion=20977" TargetMode="External"/><Relationship Id="rId64" Type="http://schemas.openxmlformats.org/officeDocument/2006/relationships/hyperlink" Target="http://servidorespublicos.slp.gob.mx/DeclaracionPatrimonial.aspx?idDeclaracion=19964" TargetMode="External"/><Relationship Id="rId118" Type="http://schemas.openxmlformats.org/officeDocument/2006/relationships/hyperlink" Target="http://www.declaranet.slp.gob.mx/DH/DH_22281.pdf" TargetMode="External"/><Relationship Id="rId139" Type="http://schemas.openxmlformats.org/officeDocument/2006/relationships/hyperlink" Target="http://www.declaranet.slp.gob.mx/DH/DH_22946.pdf" TargetMode="External"/><Relationship Id="rId85" Type="http://schemas.openxmlformats.org/officeDocument/2006/relationships/hyperlink" Target="http://servidorespublicos.slp.gob.mx/DeclaracionPatrimonial.aspx?idDeclaracion=23282" TargetMode="External"/><Relationship Id="rId150" Type="http://schemas.openxmlformats.org/officeDocument/2006/relationships/hyperlink" Target="http://www.declaranet.slp.gob.mx/DH/DH_21450.pdf" TargetMode="External"/><Relationship Id="rId171" Type="http://schemas.openxmlformats.org/officeDocument/2006/relationships/hyperlink" Target="http://servidorespublicos.slp.gob.mx/DeclaracionIntereses.aspx?idDeclaracion=21520" TargetMode="External"/><Relationship Id="rId192" Type="http://schemas.openxmlformats.org/officeDocument/2006/relationships/hyperlink" Target="http://servidorespublicos.slp.gob.mx/DeclaracionIntereses.aspx?idDeclaracion=21012" TargetMode="External"/><Relationship Id="rId206" Type="http://schemas.openxmlformats.org/officeDocument/2006/relationships/hyperlink" Target="http://servidorespublicos.slp.gob.mx/DeclaracionIntereses.aspx?idDeclaracion=22883" TargetMode="External"/><Relationship Id="rId227" Type="http://schemas.openxmlformats.org/officeDocument/2006/relationships/hyperlink" Target="http://servidorespublicos.slp.gob.mx/DeclaracionIntereses.aspx?idDeclaracion=22016" TargetMode="External"/><Relationship Id="rId248" Type="http://schemas.openxmlformats.org/officeDocument/2006/relationships/hyperlink" Target="http://servidorespublicos.slp.gob.mx/DeclaracionIntereses.aspx?idDeclaracion=20603" TargetMode="External"/><Relationship Id="rId12" Type="http://schemas.openxmlformats.org/officeDocument/2006/relationships/hyperlink" Target="http://servidorespublicos.slp.gob.mx/DeclaracionPatrimonial.aspx?idDeclaracion=21427" TargetMode="External"/><Relationship Id="rId33" Type="http://schemas.openxmlformats.org/officeDocument/2006/relationships/hyperlink" Target="http://servidorespublicos.slp.gob.mx/DeclaracionPatrimonial.aspx?idDeclaracion=20655" TargetMode="External"/><Relationship Id="rId108" Type="http://schemas.openxmlformats.org/officeDocument/2006/relationships/hyperlink" Target="http://www.declaranet.slp.gob.mx/DH/DH_23474.pdf" TargetMode="External"/><Relationship Id="rId129" Type="http://schemas.openxmlformats.org/officeDocument/2006/relationships/hyperlink" Target="http://www.declaranet.slp.gob.mx/DH/DH_21625.pdf" TargetMode="External"/><Relationship Id="rId54" Type="http://schemas.openxmlformats.org/officeDocument/2006/relationships/hyperlink" Target="http://servidorespublicos.slp.gob.mx/DeclaracionPatrimonial.aspx?idDeclaracion=22883" TargetMode="External"/><Relationship Id="rId75" Type="http://schemas.openxmlformats.org/officeDocument/2006/relationships/hyperlink" Target="http://servidorespublicos.slp.gob.mx/DeclaracionPatrimonial.aspx?idDeclaracion=22016" TargetMode="External"/><Relationship Id="rId96" Type="http://schemas.openxmlformats.org/officeDocument/2006/relationships/hyperlink" Target="http://servidorespublicos.slp.gob.mx/DeclaracionPatrimonial.aspx?idDeclaracion=20603" TargetMode="External"/><Relationship Id="rId140" Type="http://schemas.openxmlformats.org/officeDocument/2006/relationships/hyperlink" Target="http://www.declaranet.slp.gob.mx/DH/DH_22914.pdf" TargetMode="External"/><Relationship Id="rId161" Type="http://schemas.openxmlformats.org/officeDocument/2006/relationships/hyperlink" Target="http://servidorespublicos.slp.gob.mx/DeclaracionIntereses.aspx?idDeclaracion=20541" TargetMode="External"/><Relationship Id="rId182" Type="http://schemas.openxmlformats.org/officeDocument/2006/relationships/hyperlink" Target="http://servidorespublicos.slp.gob.mx/DeclaracionIntereses.aspx?idDeclaracion=20641" TargetMode="External"/><Relationship Id="rId217" Type="http://schemas.openxmlformats.org/officeDocument/2006/relationships/hyperlink" Target="http://servidorespublicos.slp.gob.mx/DeclaracionIntereses.aspx?idDeclaracion=23508" TargetMode="External"/><Relationship Id="rId6" Type="http://schemas.openxmlformats.org/officeDocument/2006/relationships/hyperlink" Target="http://servidorespublicos.slp.gob.mx/DeclaracionPatrimonial.aspx?idDeclaracion=23124" TargetMode="External"/><Relationship Id="rId238" Type="http://schemas.openxmlformats.org/officeDocument/2006/relationships/hyperlink" Target="http://servidorespublicos.slp.gob.mx/DeclaracionIntereses.aspx?idDeclaracion=22262" TargetMode="External"/><Relationship Id="rId259" Type="http://schemas.openxmlformats.org/officeDocument/2006/relationships/hyperlink" Target="http://servidorespublicos.slp.gob.mx/DeclaracionIntereses.aspx?idDeclaracion=23542" TargetMode="External"/><Relationship Id="rId23" Type="http://schemas.openxmlformats.org/officeDocument/2006/relationships/hyperlink" Target="http://servidorespublicos.slp.gob.mx/DeclaracionPatrimonial.aspx?idDeclaracion=22749" TargetMode="External"/><Relationship Id="rId28" Type="http://schemas.openxmlformats.org/officeDocument/2006/relationships/hyperlink" Target="http://servidorespublicos.slp.gob.mx/DeclaracionPatrimonial.aspx?idDeclaracion=20043" TargetMode="External"/><Relationship Id="rId49" Type="http://schemas.openxmlformats.org/officeDocument/2006/relationships/hyperlink" Target="http://servidorespublicos.slp.gob.mx/DeclaracionPatrimonial.aspx?idDeclaracion=23337" TargetMode="External"/><Relationship Id="rId114" Type="http://schemas.openxmlformats.org/officeDocument/2006/relationships/hyperlink" Target="http://www.declaranet.slp.gob.mx/DH/DH_20672.pdf" TargetMode="External"/><Relationship Id="rId119" Type="http://schemas.openxmlformats.org/officeDocument/2006/relationships/hyperlink" Target="http://www.declaranet.slp.gob.mx/DH/DH_22555.pdf" TargetMode="External"/><Relationship Id="rId44" Type="http://schemas.openxmlformats.org/officeDocument/2006/relationships/hyperlink" Target="http://servidorespublicos.slp.gob.mx/DeclaracionPatrimonial.aspx?idDeclaracion=21121" TargetMode="External"/><Relationship Id="rId60" Type="http://schemas.openxmlformats.org/officeDocument/2006/relationships/hyperlink" Target="http://servidorespublicos.slp.gob.mx/DeclaracionPatrimonial.aspx?idDeclaracion=22185" TargetMode="External"/><Relationship Id="rId65" Type="http://schemas.openxmlformats.org/officeDocument/2006/relationships/hyperlink" Target="http://servidorespublicos.slp.gob.mx/DeclaracionPatrimonial.aspx?idDeclaracion=23508" TargetMode="External"/><Relationship Id="rId81" Type="http://schemas.openxmlformats.org/officeDocument/2006/relationships/hyperlink" Target="http://servidorespublicos.slp.gob.mx/DeclaracionPatrimonial.aspx?idDeclaracion=20946" TargetMode="External"/><Relationship Id="rId86" Type="http://schemas.openxmlformats.org/officeDocument/2006/relationships/hyperlink" Target="http://servidorespublicos.slp.gob.mx/DeclaracionPatrimonial.aspx?idDeclaracion=22262" TargetMode="External"/><Relationship Id="rId130" Type="http://schemas.openxmlformats.org/officeDocument/2006/relationships/hyperlink" Target="http://www.declaranet.slp.gob.mx/DH/DH_23349.pdf" TargetMode="External"/><Relationship Id="rId135" Type="http://schemas.openxmlformats.org/officeDocument/2006/relationships/hyperlink" Target="http://www.declaranet.slp.gob.mx/DH/DH_23508.pdf" TargetMode="External"/><Relationship Id="rId151" Type="http://schemas.openxmlformats.org/officeDocument/2006/relationships/hyperlink" Target="http://www.declaranet.slp.gob.mx/DH/DH_21160.pdf" TargetMode="External"/><Relationship Id="rId156" Type="http://schemas.openxmlformats.org/officeDocument/2006/relationships/hyperlink" Target="http://servidorespublicos.slp.gob.mx/DeclaracionIntereses.aspx?idDeclaracion=20854" TargetMode="External"/><Relationship Id="rId177" Type="http://schemas.openxmlformats.org/officeDocument/2006/relationships/hyperlink" Target="http://servidorespublicos.slp.gob.mx/DeclaracionIntereses.aspx?idDeclaracion=23020" TargetMode="External"/><Relationship Id="rId198" Type="http://schemas.openxmlformats.org/officeDocument/2006/relationships/hyperlink" Target="http://servidorespublicos.slp.gob.mx/DeclaracionIntereses.aspx?idDeclaracion=20261" TargetMode="External"/><Relationship Id="rId172" Type="http://schemas.openxmlformats.org/officeDocument/2006/relationships/hyperlink" Target="http://servidorespublicos.slp.gob.mx/DeclaracionIntereses.aspx?idDeclaracion=20672" TargetMode="External"/><Relationship Id="rId193" Type="http://schemas.openxmlformats.org/officeDocument/2006/relationships/hyperlink" Target="http://servidorespublicos.slp.gob.mx/DeclaracionIntereses.aspx?idDeclaracion=23520" TargetMode="External"/><Relationship Id="rId202" Type="http://schemas.openxmlformats.org/officeDocument/2006/relationships/hyperlink" Target="http://servidorespublicos.slp.gob.mx/DeclaracionIntereses.aspx?idDeclaracion=20295" TargetMode="External"/><Relationship Id="rId207" Type="http://schemas.openxmlformats.org/officeDocument/2006/relationships/hyperlink" Target="http://servidorespublicos.slp.gob.mx/DeclaracionIntereses.aspx?idDeclaracion=21625" TargetMode="External"/><Relationship Id="rId223" Type="http://schemas.openxmlformats.org/officeDocument/2006/relationships/hyperlink" Target="http://servidorespublicos.slp.gob.mx/DeclaracionIntereses.aspx?idDeclaracion=20864" TargetMode="External"/><Relationship Id="rId228" Type="http://schemas.openxmlformats.org/officeDocument/2006/relationships/hyperlink" Target="http://servidorespublicos.slp.gob.mx/DeclaracionIntereses.aspx?idDeclaracion=23393" TargetMode="External"/><Relationship Id="rId244" Type="http://schemas.openxmlformats.org/officeDocument/2006/relationships/hyperlink" Target="http://servidorespublicos.slp.gob.mx/DeclaracionIntereses.aspx?idDeclaracion=20505" TargetMode="External"/><Relationship Id="rId249" Type="http://schemas.openxmlformats.org/officeDocument/2006/relationships/hyperlink" Target="http://servidorespublicos.slp.gob.mx/DeclaracionIntereses.aspx?idDeclaracion=21556" TargetMode="External"/><Relationship Id="rId13" Type="http://schemas.openxmlformats.org/officeDocument/2006/relationships/hyperlink" Target="http://servidorespublicos.slp.gob.mx/DeclaracionPatrimonial.aspx?idDeclaracion=23225" TargetMode="External"/><Relationship Id="rId18" Type="http://schemas.openxmlformats.org/officeDocument/2006/relationships/hyperlink" Target="http://servidorespublicos.slp.gob.mx/DeclaracionPatrimonial.aspx?idDeclaracion=21356" TargetMode="External"/><Relationship Id="rId39" Type="http://schemas.openxmlformats.org/officeDocument/2006/relationships/hyperlink" Target="http://servidorespublicos.slp.gob.mx/DeclaracionPatrimonial.aspx?idDeclaracion=20416" TargetMode="External"/><Relationship Id="rId109" Type="http://schemas.openxmlformats.org/officeDocument/2006/relationships/hyperlink" Target="http://www.declaranet.slp.gob.mx/DH/DH_23225.pdf" TargetMode="External"/><Relationship Id="rId260" Type="http://schemas.openxmlformats.org/officeDocument/2006/relationships/hyperlink" Target="http://servidorespublicos.slp.gob.mx/DeclaracionIntereses.aspx?idDeclaracion=23271" TargetMode="External"/><Relationship Id="rId265" Type="http://schemas.openxmlformats.org/officeDocument/2006/relationships/printerSettings" Target="../printerSettings/printerSettings1.bin"/><Relationship Id="rId34" Type="http://schemas.openxmlformats.org/officeDocument/2006/relationships/hyperlink" Target="http://servidorespublicos.slp.gob.mx/DeclaracionPatrimonial.aspx?idDeclaracion=22697" TargetMode="External"/><Relationship Id="rId50" Type="http://schemas.openxmlformats.org/officeDocument/2006/relationships/hyperlink" Target="http://servidorespublicos.slp.gob.mx/DeclaracionPatrimonial.aspx?idDeclaracion=20295" TargetMode="External"/><Relationship Id="rId55" Type="http://schemas.openxmlformats.org/officeDocument/2006/relationships/hyperlink" Target="http://servidorespublicos.slp.gob.mx/DeclaracionPatrimonial.aspx?idDeclaracion=21625" TargetMode="External"/><Relationship Id="rId76" Type="http://schemas.openxmlformats.org/officeDocument/2006/relationships/hyperlink" Target="http://servidorespublicos.slp.gob.mx/DeclaracionPatrimonial.aspx?idDeclaracion=23393" TargetMode="External"/><Relationship Id="rId97" Type="http://schemas.openxmlformats.org/officeDocument/2006/relationships/hyperlink" Target="http://servidorespublicos.slp.gob.mx/DeclaracionPatrimonial.aspx?idDeclaracion=21556" TargetMode="External"/><Relationship Id="rId104" Type="http://schemas.openxmlformats.org/officeDocument/2006/relationships/hyperlink" Target="http://www.declaranet.slp.gob.mx/DH/DH_23124.pdf" TargetMode="External"/><Relationship Id="rId120" Type="http://schemas.openxmlformats.org/officeDocument/2006/relationships/hyperlink" Target="http://www.declaranet.slp.gob.mx/DH/DH_20655.pdf" TargetMode="External"/><Relationship Id="rId125" Type="http://schemas.openxmlformats.org/officeDocument/2006/relationships/hyperlink" Target="http://www.declaranet.slp.gob.mx/DH/DH_21374.pdf" TargetMode="External"/><Relationship Id="rId141" Type="http://schemas.openxmlformats.org/officeDocument/2006/relationships/hyperlink" Target="http://www.declaranet.slp.gob.mx/DH/DH_23374.pdf" TargetMode="External"/><Relationship Id="rId146" Type="http://schemas.openxmlformats.org/officeDocument/2006/relationships/hyperlink" Target="http://www.declaranet.slp.gob.mx/DH/DH_22254.pdf" TargetMode="External"/><Relationship Id="rId167" Type="http://schemas.openxmlformats.org/officeDocument/2006/relationships/hyperlink" Target="http://servidorespublicos.slp.gob.mx/DeclaracionIntereses.aspx?idDeclaracion=19925" TargetMode="External"/><Relationship Id="rId188" Type="http://schemas.openxmlformats.org/officeDocument/2006/relationships/hyperlink" Target="http://servidorespublicos.slp.gob.mx/DeclaracionIntereses.aspx?idDeclaracion=22891" TargetMode="External"/><Relationship Id="rId7" Type="http://schemas.openxmlformats.org/officeDocument/2006/relationships/hyperlink" Target="http://servidorespublicos.slp.gob.mx/DeclaracionPatrimonial.aspx?idDeclaracion=23008" TargetMode="External"/><Relationship Id="rId71" Type="http://schemas.openxmlformats.org/officeDocument/2006/relationships/hyperlink" Target="http://servidorespublicos.slp.gob.mx/DeclaracionPatrimonial.aspx?idDeclaracion=20864" TargetMode="External"/><Relationship Id="rId92" Type="http://schemas.openxmlformats.org/officeDocument/2006/relationships/hyperlink" Target="http://servidorespublicos.slp.gob.mx/DeclaracionPatrimonial.aspx?idDeclaracion=20505" TargetMode="External"/><Relationship Id="rId162" Type="http://schemas.openxmlformats.org/officeDocument/2006/relationships/hyperlink" Target="http://servidorespublicos.slp.gob.mx/DeclaracionIntereses.aspx?idDeclaracion=23474" TargetMode="External"/><Relationship Id="rId183" Type="http://schemas.openxmlformats.org/officeDocument/2006/relationships/hyperlink" Target="http://servidorespublicos.slp.gob.mx/DeclaracionIntereses.aspx?idDeclaracion=22281" TargetMode="External"/><Relationship Id="rId213" Type="http://schemas.openxmlformats.org/officeDocument/2006/relationships/hyperlink" Target="http://servidorespublicos.slp.gob.mx/DeclaracionIntereses.aspx?idDeclaracion=23203" TargetMode="External"/><Relationship Id="rId218" Type="http://schemas.openxmlformats.org/officeDocument/2006/relationships/hyperlink" Target="http://servidorespublicos.slp.gob.mx/DeclaracionIntereses.aspx?idDeclaracion=23088" TargetMode="External"/><Relationship Id="rId234" Type="http://schemas.openxmlformats.org/officeDocument/2006/relationships/hyperlink" Target="http://servidorespublicos.slp.gob.mx/DeclaracionIntereses.aspx?idDeclaracion=22099" TargetMode="External"/><Relationship Id="rId239" Type="http://schemas.openxmlformats.org/officeDocument/2006/relationships/hyperlink" Target="http://servidorespublicos.slp.gob.mx/DeclaracionIntereses.aspx?idDeclaracion=22254" TargetMode="External"/><Relationship Id="rId2" Type="http://schemas.openxmlformats.org/officeDocument/2006/relationships/hyperlink" Target="http://servidorespublicos.slp.gob.mx/DeclaracionPatrimonial.aspx?idDeclaracion=22210" TargetMode="External"/><Relationship Id="rId29" Type="http://schemas.openxmlformats.org/officeDocument/2006/relationships/hyperlink" Target="http://servidorespublicos.slp.gob.mx/DeclaracionPatrimonial.aspx?idDeclaracion=20620" TargetMode="External"/><Relationship Id="rId250" Type="http://schemas.openxmlformats.org/officeDocument/2006/relationships/hyperlink" Target="http://servidorespublicos.slp.gob.mx/DeclaracionIntereses.aspx?idDeclaracion=21160" TargetMode="External"/><Relationship Id="rId255" Type="http://schemas.openxmlformats.org/officeDocument/2006/relationships/hyperlink" Target="http://servidorespublicos.slp.gob.mx/DeclaracionPatrimonial.aspx?idDeclaracion=23551" TargetMode="External"/><Relationship Id="rId24" Type="http://schemas.openxmlformats.org/officeDocument/2006/relationships/hyperlink" Target="http://servidorespublicos.slp.gob.mx/DeclaracionPatrimonial.aspx?idDeclaracion=22470" TargetMode="External"/><Relationship Id="rId40" Type="http://schemas.openxmlformats.org/officeDocument/2006/relationships/hyperlink" Target="http://servidorespublicos.slp.gob.mx/DeclaracionPatrimonial.aspx?idDeclaracion=21012" TargetMode="External"/><Relationship Id="rId45" Type="http://schemas.openxmlformats.org/officeDocument/2006/relationships/hyperlink" Target="http://servidorespublicos.slp.gob.mx/DeclaracionPatrimonial.aspx?idDeclaracion=20261" TargetMode="External"/><Relationship Id="rId66" Type="http://schemas.openxmlformats.org/officeDocument/2006/relationships/hyperlink" Target="http://servidorespublicos.slp.gob.mx/DeclaracionPatrimonial.aspx?idDeclaracion=23088" TargetMode="External"/><Relationship Id="rId87" Type="http://schemas.openxmlformats.org/officeDocument/2006/relationships/hyperlink" Target="http://servidorespublicos.slp.gob.mx/DeclaracionPatrimonial.aspx?idDeclaracion=22254" TargetMode="External"/><Relationship Id="rId110" Type="http://schemas.openxmlformats.org/officeDocument/2006/relationships/hyperlink" Target="http://www.declaranet.slp.gob.mx/DH/DH_20009.pdf" TargetMode="External"/><Relationship Id="rId115" Type="http://schemas.openxmlformats.org/officeDocument/2006/relationships/hyperlink" Target="http://www.declaranet.slp.gob.mx/DH/DH_21307.pdf" TargetMode="External"/><Relationship Id="rId131" Type="http://schemas.openxmlformats.org/officeDocument/2006/relationships/hyperlink" Target="http://www.declaranet.slp.gob.mx/DH/DH_22185.pdf" TargetMode="External"/><Relationship Id="rId136" Type="http://schemas.openxmlformats.org/officeDocument/2006/relationships/hyperlink" Target="http://www.declaranet.slp.gob.mx/DH/DH_22860.pdf" TargetMode="External"/><Relationship Id="rId157" Type="http://schemas.openxmlformats.org/officeDocument/2006/relationships/hyperlink" Target="http://servidorespublicos.slp.gob.mx/DeclaracionIntereses.aspx?idDeclaracion=20911" TargetMode="External"/><Relationship Id="rId178" Type="http://schemas.openxmlformats.org/officeDocument/2006/relationships/hyperlink" Target="http://servidorespublicos.slp.gob.mx/DeclaracionIntereses.aspx?idDeclaracion=19941" TargetMode="External"/><Relationship Id="rId61" Type="http://schemas.openxmlformats.org/officeDocument/2006/relationships/hyperlink" Target="http://servidorespublicos.slp.gob.mx/DeclaracionPatrimonial.aspx?idDeclaracion=23203" TargetMode="External"/><Relationship Id="rId82" Type="http://schemas.openxmlformats.org/officeDocument/2006/relationships/hyperlink" Target="http://servidorespublicos.slp.gob.mx/DeclaracionPatrimonial.aspx?idDeclaracion=22099" TargetMode="External"/><Relationship Id="rId152" Type="http://schemas.openxmlformats.org/officeDocument/2006/relationships/hyperlink" Target="http://www.declaranet.slp.gob.mx/DH/DH_21052.pdf" TargetMode="External"/><Relationship Id="rId173" Type="http://schemas.openxmlformats.org/officeDocument/2006/relationships/hyperlink" Target="http://servidorespublicos.slp.gob.mx/DeclaracionIntereses.aspx?idDeclaracion=21307" TargetMode="External"/><Relationship Id="rId194" Type="http://schemas.openxmlformats.org/officeDocument/2006/relationships/hyperlink" Target="http://servidorespublicos.slp.gob.mx/DeclaracionIntereses.aspx?idDeclaracion=22294" TargetMode="External"/><Relationship Id="rId199" Type="http://schemas.openxmlformats.org/officeDocument/2006/relationships/hyperlink" Target="http://servidorespublicos.slp.gob.mx/DeclaracionIntereses.aspx?idDeclaracion=20667" TargetMode="External"/><Relationship Id="rId203" Type="http://schemas.openxmlformats.org/officeDocument/2006/relationships/hyperlink" Target="http://servidorespublicos.slp.gob.mx/DeclaracionIntereses.aspx?idDeclaracion=20365" TargetMode="External"/><Relationship Id="rId208" Type="http://schemas.openxmlformats.org/officeDocument/2006/relationships/hyperlink" Target="http://servidorespublicos.slp.gob.mx/DeclaracionIntereses.aspx?idDeclaracion=23349" TargetMode="External"/><Relationship Id="rId229" Type="http://schemas.openxmlformats.org/officeDocument/2006/relationships/hyperlink" Target="http://servidorespublicos.slp.gob.mx/DeclaracionIntereses.aspx?idDeclaracion=22946" TargetMode="External"/><Relationship Id="rId19" Type="http://schemas.openxmlformats.org/officeDocument/2006/relationships/hyperlink" Target="http://servidorespublicos.slp.gob.mx/DeclaracionPatrimonial.aspx?idDeclaracion=21520" TargetMode="External"/><Relationship Id="rId224" Type="http://schemas.openxmlformats.org/officeDocument/2006/relationships/hyperlink" Target="http://servidorespublicos.slp.gob.mx/DeclaracionIntereses.aspx?idDeclaracion=22232" TargetMode="External"/><Relationship Id="rId240" Type="http://schemas.openxmlformats.org/officeDocument/2006/relationships/hyperlink" Target="http://servidorespublicos.slp.gob.mx/DeclaracionIntereses.aspx?idDeclaracion=23270" TargetMode="External"/><Relationship Id="rId245" Type="http://schemas.openxmlformats.org/officeDocument/2006/relationships/hyperlink" Target="http://servidorespublicos.slp.gob.mx/DeclaracionIntereses.aspx?idDeclaracion=21931" TargetMode="External"/><Relationship Id="rId261" Type="http://schemas.openxmlformats.org/officeDocument/2006/relationships/hyperlink" Target="http://servidorespublicos.slp.gob.mx/DeclaracionIntereses.aspx?idDeclaracion=23551" TargetMode="External"/><Relationship Id="rId14" Type="http://schemas.openxmlformats.org/officeDocument/2006/relationships/hyperlink" Target="http://servidorespublicos.slp.gob.mx/DeclaracionPatrimonial.aspx?idDeclaracion=21528" TargetMode="External"/><Relationship Id="rId30" Type="http://schemas.openxmlformats.org/officeDocument/2006/relationships/hyperlink" Target="http://servidorespublicos.slp.gob.mx/DeclaracionPatrimonial.aspx?idDeclaracion=20641" TargetMode="External"/><Relationship Id="rId35" Type="http://schemas.openxmlformats.org/officeDocument/2006/relationships/hyperlink" Target="http://servidorespublicos.slp.gob.mx/DeclaracionPatrimonial.aspx?idDeclaracion=22094" TargetMode="External"/><Relationship Id="rId56" Type="http://schemas.openxmlformats.org/officeDocument/2006/relationships/hyperlink" Target="http://servidorespublicos.slp.gob.mx/DeclaracionPatrimonial.aspx?idDeclaracion=23349" TargetMode="External"/><Relationship Id="rId77" Type="http://schemas.openxmlformats.org/officeDocument/2006/relationships/hyperlink" Target="http://servidorespublicos.slp.gob.mx/DeclaracionPatrimonial.aspx?idDeclaracion=22946" TargetMode="External"/><Relationship Id="rId100" Type="http://schemas.openxmlformats.org/officeDocument/2006/relationships/hyperlink" Target="http://www.declaranet.slp.gob.mx/DH/DH_22622.pdf" TargetMode="External"/><Relationship Id="rId105" Type="http://schemas.openxmlformats.org/officeDocument/2006/relationships/hyperlink" Target="http://www.declaranet.slp.gob.mx/DH/DH_23008.pdf" TargetMode="External"/><Relationship Id="rId126" Type="http://schemas.openxmlformats.org/officeDocument/2006/relationships/hyperlink" Target="http://www.declaranet.slp.gob.mx/DH/DH_23337.pdf" TargetMode="External"/><Relationship Id="rId147" Type="http://schemas.openxmlformats.org/officeDocument/2006/relationships/hyperlink" Target="http://www.declaranet.slp.gob.mx/DH/DH_23270.pdf" TargetMode="External"/><Relationship Id="rId168" Type="http://schemas.openxmlformats.org/officeDocument/2006/relationships/hyperlink" Target="http://servidorespublicos.slp.gob.mx/DeclaracionIntereses.aspx?idDeclaracion=20009" TargetMode="External"/><Relationship Id="rId8" Type="http://schemas.openxmlformats.org/officeDocument/2006/relationships/hyperlink" Target="http://servidorespublicos.slp.gob.mx/DeclaracionPatrimonial.aspx?idDeclaracion=20874" TargetMode="External"/><Relationship Id="rId51" Type="http://schemas.openxmlformats.org/officeDocument/2006/relationships/hyperlink" Target="http://servidorespublicos.slp.gob.mx/DeclaracionPatrimonial.aspx?idDeclaracion=20365" TargetMode="External"/><Relationship Id="rId72" Type="http://schemas.openxmlformats.org/officeDocument/2006/relationships/hyperlink" Target="http://servidorespublicos.slp.gob.mx/DeclaracionPatrimonial.aspx?idDeclaracion=22232" TargetMode="External"/><Relationship Id="rId93" Type="http://schemas.openxmlformats.org/officeDocument/2006/relationships/hyperlink" Target="http://servidorespublicos.slp.gob.mx/DeclaracionPatrimonial.aspx?idDeclaracion=21931" TargetMode="External"/><Relationship Id="rId98" Type="http://schemas.openxmlformats.org/officeDocument/2006/relationships/hyperlink" Target="http://servidorespublicos.slp.gob.mx/DeclaracionPatrimonial.aspx?idDeclaracion=21160" TargetMode="External"/><Relationship Id="rId121" Type="http://schemas.openxmlformats.org/officeDocument/2006/relationships/hyperlink" Target="http://www.declaranet.slp.gob.mx/DH/DH_22697.pdf" TargetMode="External"/><Relationship Id="rId142" Type="http://schemas.openxmlformats.org/officeDocument/2006/relationships/hyperlink" Target="http://www.declaranet.slp.gob.mx/DH/DH_20792.pdf" TargetMode="External"/><Relationship Id="rId163" Type="http://schemas.openxmlformats.org/officeDocument/2006/relationships/hyperlink" Target="http://servidorespublicos.slp.gob.mx/DeclaracionIntereses.aspx?idDeclaracion=22380" TargetMode="External"/><Relationship Id="rId184" Type="http://schemas.openxmlformats.org/officeDocument/2006/relationships/hyperlink" Target="http://servidorespublicos.slp.gob.mx/DeclaracionIntereses.aspx?idDeclaracion=22555" TargetMode="External"/><Relationship Id="rId189" Type="http://schemas.openxmlformats.org/officeDocument/2006/relationships/hyperlink" Target="http://servidorespublicos.slp.gob.mx/DeclaracionIntereses.aspx?idDeclaracion=22524" TargetMode="External"/><Relationship Id="rId219" Type="http://schemas.openxmlformats.org/officeDocument/2006/relationships/hyperlink" Target="http://servidorespublicos.slp.gob.mx/DeclaracionIntereses.aspx?idDeclaracion=22860" TargetMode="External"/><Relationship Id="rId3" Type="http://schemas.openxmlformats.org/officeDocument/2006/relationships/hyperlink" Target="http://servidorespublicos.slp.gob.mx/DeclaracionPatrimonial.aspx?idDeclaracion=23469" TargetMode="External"/><Relationship Id="rId214" Type="http://schemas.openxmlformats.org/officeDocument/2006/relationships/hyperlink" Target="http://servidorespublicos.slp.gob.mx/DeclaracionIntereses.aspx?idDeclaracion=21823" TargetMode="External"/><Relationship Id="rId230" Type="http://schemas.openxmlformats.org/officeDocument/2006/relationships/hyperlink" Target="http://servidorespublicos.slp.gob.mx/DeclaracionIntereses.aspx?idDeclaracion=22914" TargetMode="External"/><Relationship Id="rId235" Type="http://schemas.openxmlformats.org/officeDocument/2006/relationships/hyperlink" Target="http://servidorespublicos.slp.gob.mx/DeclaracionIntereses.aspx?idDeclaracion=19962" TargetMode="External"/><Relationship Id="rId251" Type="http://schemas.openxmlformats.org/officeDocument/2006/relationships/hyperlink" Target="http://servidorespublicos.slp.gob.mx/DeclaracionIntereses.aspx?idDeclaracion=21052" TargetMode="External"/><Relationship Id="rId256" Type="http://schemas.openxmlformats.org/officeDocument/2006/relationships/hyperlink" Target="http://servidorespublicos.slp.gob.mx/DeclaracionPatrimonial.aspx?idDeclaracion=20038" TargetMode="External"/><Relationship Id="rId25" Type="http://schemas.openxmlformats.org/officeDocument/2006/relationships/hyperlink" Target="http://servidorespublicos.slp.gob.mx/DeclaracionPatrimonial.aspx?idDeclaracion=23020" TargetMode="External"/><Relationship Id="rId46" Type="http://schemas.openxmlformats.org/officeDocument/2006/relationships/hyperlink" Target="http://servidorespublicos.slp.gob.mx/DeclaracionPatrimonial.aspx?idDeclaracion=20261" TargetMode="External"/><Relationship Id="rId67" Type="http://schemas.openxmlformats.org/officeDocument/2006/relationships/hyperlink" Target="http://servidorespublicos.slp.gob.mx/DeclaracionPatrimonial.aspx?idDeclaracion=22860" TargetMode="External"/><Relationship Id="rId116" Type="http://schemas.openxmlformats.org/officeDocument/2006/relationships/hyperlink" Target="http://www.declaranet.slp.gob.mx/DH/DH_22749.pdf" TargetMode="External"/><Relationship Id="rId137" Type="http://schemas.openxmlformats.org/officeDocument/2006/relationships/hyperlink" Target="http://www.declaranet.slp.gob.mx/DH/DH_20659.pdf" TargetMode="External"/><Relationship Id="rId158" Type="http://schemas.openxmlformats.org/officeDocument/2006/relationships/hyperlink" Target="http://servidorespublicos.slp.gob.mx/DeclaracionIntereses.aspx?idDeclaracion=23124" TargetMode="External"/><Relationship Id="rId20" Type="http://schemas.openxmlformats.org/officeDocument/2006/relationships/hyperlink" Target="http://servidorespublicos.slp.gob.mx/DeclaracionPatrimonial.aspx?idDeclaracion=20672" TargetMode="External"/><Relationship Id="rId41" Type="http://schemas.openxmlformats.org/officeDocument/2006/relationships/hyperlink" Target="http://servidorespublicos.slp.gob.mx/DeclaracionPatrimonial.aspx?idDeclaracion=23520" TargetMode="External"/><Relationship Id="rId62" Type="http://schemas.openxmlformats.org/officeDocument/2006/relationships/hyperlink" Target="http://servidorespublicos.slp.gob.mx/DeclaracionPatrimonial.aspx?idDeclaracion=21823" TargetMode="External"/><Relationship Id="rId83" Type="http://schemas.openxmlformats.org/officeDocument/2006/relationships/hyperlink" Target="http://servidorespublicos.slp.gob.mx/DeclaracionPatrimonial.aspx?idDeclaracion=19962" TargetMode="External"/><Relationship Id="rId88" Type="http://schemas.openxmlformats.org/officeDocument/2006/relationships/hyperlink" Target="http://servidorespublicos.slp.gob.mx/DeclaracionPatrimonial.aspx?idDeclaracion=23270" TargetMode="External"/><Relationship Id="rId111" Type="http://schemas.openxmlformats.org/officeDocument/2006/relationships/hyperlink" Target="http://www.declaranet.slp.gob.mx/DH/DH_20512.pdf" TargetMode="External"/><Relationship Id="rId132" Type="http://schemas.openxmlformats.org/officeDocument/2006/relationships/hyperlink" Target="http://www.declaranet.slp.gob.mx/DH/DH_23203.pdf" TargetMode="External"/><Relationship Id="rId153" Type="http://schemas.openxmlformats.org/officeDocument/2006/relationships/hyperlink" Target="http://servidorespublicos.slp.gob.mx/DeclaracionIntereses.aspx?idDeclaracion=22622" TargetMode="External"/><Relationship Id="rId174" Type="http://schemas.openxmlformats.org/officeDocument/2006/relationships/hyperlink" Target="http://servidorespublicos.slp.gob.mx/DeclaracionIntereses.aspx?idDeclaracion=20283" TargetMode="External"/><Relationship Id="rId179" Type="http://schemas.openxmlformats.org/officeDocument/2006/relationships/hyperlink" Target="http://servidorespublicos.slp.gob.mx/DeclaracionIntereses.aspx?idDeclaracion=21359" TargetMode="External"/><Relationship Id="rId195" Type="http://schemas.openxmlformats.org/officeDocument/2006/relationships/hyperlink" Target="http://servidorespublicos.slp.gob.mx/DeclaracionIntereses.aspx?idDeclaracion=20977" TargetMode="External"/><Relationship Id="rId209" Type="http://schemas.openxmlformats.org/officeDocument/2006/relationships/hyperlink" Target="http://servidorespublicos.slp.gob.mx/DeclaracionIntereses.aspx?idDeclaracion=21200" TargetMode="External"/><Relationship Id="rId190" Type="http://schemas.openxmlformats.org/officeDocument/2006/relationships/hyperlink" Target="http://servidorespublicos.slp.gob.mx/DeclaracionIntereses.aspx?idDeclaracion=22471" TargetMode="External"/><Relationship Id="rId204" Type="http://schemas.openxmlformats.org/officeDocument/2006/relationships/hyperlink" Target="http://servidorespublicos.slp.gob.mx/DeclaracionIntereses.aspx?idDeclaracion=21883" TargetMode="External"/><Relationship Id="rId220" Type="http://schemas.openxmlformats.org/officeDocument/2006/relationships/hyperlink" Target="http://servidorespublicos.slp.gob.mx/DeclaracionIntereses.aspx?idDeclaracion=19967" TargetMode="External"/><Relationship Id="rId225" Type="http://schemas.openxmlformats.org/officeDocument/2006/relationships/hyperlink" Target="http://servidorespublicos.slp.gob.mx/DeclaracionIntereses.aspx?idDeclaracion=20659" TargetMode="External"/><Relationship Id="rId241" Type="http://schemas.openxmlformats.org/officeDocument/2006/relationships/hyperlink" Target="http://servidorespublicos.slp.gob.mx/DeclaracionIntereses.aspx?idDeclaracion=21334" TargetMode="External"/><Relationship Id="rId246" Type="http://schemas.openxmlformats.org/officeDocument/2006/relationships/hyperlink" Target="http://servidorespublicos.slp.gob.mx/DeclaracionIntereses.aspx?idDeclaracion=21450" TargetMode="External"/><Relationship Id="rId15" Type="http://schemas.openxmlformats.org/officeDocument/2006/relationships/hyperlink" Target="http://servidorespublicos.slp.gob.mx/DeclaracionPatrimonial.aspx?idDeclaracion=19925" TargetMode="External"/><Relationship Id="rId36" Type="http://schemas.openxmlformats.org/officeDocument/2006/relationships/hyperlink" Target="http://servidorespublicos.slp.gob.mx/DeclaracionPatrimonial.aspx?idDeclaracion=22891" TargetMode="External"/><Relationship Id="rId57" Type="http://schemas.openxmlformats.org/officeDocument/2006/relationships/hyperlink" Target="http://servidorespublicos.slp.gob.mx/DeclaracionPatrimonial.aspx?idDeclaracion=21200" TargetMode="External"/><Relationship Id="rId106" Type="http://schemas.openxmlformats.org/officeDocument/2006/relationships/hyperlink" Target="http://www.declaranet.slp.gob.mx/DH/DH_20874.pdf" TargetMode="External"/><Relationship Id="rId127" Type="http://schemas.openxmlformats.org/officeDocument/2006/relationships/hyperlink" Target="http://www.declaranet.slp.gob.mx/DH/DH_21883.pdf" TargetMode="External"/><Relationship Id="rId262" Type="http://schemas.openxmlformats.org/officeDocument/2006/relationships/hyperlink" Target="http://servidorespublicos.slp.gob.mx/DeclaracionIntereses.aspx?idDeclaracion=20038" TargetMode="External"/><Relationship Id="rId10" Type="http://schemas.openxmlformats.org/officeDocument/2006/relationships/hyperlink" Target="http://servidorespublicos.slp.gob.mx/DeclaracionPatrimonial.aspx?idDeclaracion=23474" TargetMode="External"/><Relationship Id="rId31" Type="http://schemas.openxmlformats.org/officeDocument/2006/relationships/hyperlink" Target="http://servidorespublicos.slp.gob.mx/DeclaracionPatrimonial.aspx?idDeclaracion=22281" TargetMode="External"/><Relationship Id="rId52" Type="http://schemas.openxmlformats.org/officeDocument/2006/relationships/hyperlink" Target="http://servidorespublicos.slp.gob.mx/DeclaracionPatrimonial.aspx?idDeclaracion=21883" TargetMode="External"/><Relationship Id="rId73" Type="http://schemas.openxmlformats.org/officeDocument/2006/relationships/hyperlink" Target="http://servidorespublicos.slp.gob.mx/DeclaracionPatrimonial.aspx?idDeclaracion=20659" TargetMode="External"/><Relationship Id="rId78" Type="http://schemas.openxmlformats.org/officeDocument/2006/relationships/hyperlink" Target="http://servidorespublicos.slp.gob.mx/DeclaracionPatrimonial.aspx?idDeclaracion=22914" TargetMode="External"/><Relationship Id="rId94" Type="http://schemas.openxmlformats.org/officeDocument/2006/relationships/hyperlink" Target="http://servidorespublicos.slp.gob.mx/DeclaracionPatrimonial.aspx?idDeclaracion=21450" TargetMode="External"/><Relationship Id="rId99" Type="http://schemas.openxmlformats.org/officeDocument/2006/relationships/hyperlink" Target="http://servidorespublicos.slp.gob.mx/DeclaracionPatrimonial.aspx?idDeclaracion=21052" TargetMode="External"/><Relationship Id="rId101" Type="http://schemas.openxmlformats.org/officeDocument/2006/relationships/hyperlink" Target="http://www.declaranet.slp.gob.mx/DH/DH_22210.pdf" TargetMode="External"/><Relationship Id="rId122" Type="http://schemas.openxmlformats.org/officeDocument/2006/relationships/hyperlink" Target="http://www.declaranet.slp.gob.mx/DH/DH_22891.pdf" TargetMode="External"/><Relationship Id="rId143" Type="http://schemas.openxmlformats.org/officeDocument/2006/relationships/hyperlink" Target="http://www.declaranet.slp.gob.mx/DH/DH_20946.pdf" TargetMode="External"/><Relationship Id="rId148" Type="http://schemas.openxmlformats.org/officeDocument/2006/relationships/hyperlink" Target="http://www.declaranet.slp.gob.mx/DH/DH_21439.pdf" TargetMode="External"/><Relationship Id="rId164" Type="http://schemas.openxmlformats.org/officeDocument/2006/relationships/hyperlink" Target="http://servidorespublicos.slp.gob.mx/DeclaracionIntereses.aspx?idDeclaracion=21427" TargetMode="External"/><Relationship Id="rId169" Type="http://schemas.openxmlformats.org/officeDocument/2006/relationships/hyperlink" Target="http://servidorespublicos.slp.gob.mx/DeclaracionIntereses.aspx?idDeclaracion=20512" TargetMode="External"/><Relationship Id="rId185" Type="http://schemas.openxmlformats.org/officeDocument/2006/relationships/hyperlink" Target="http://servidorespublicos.slp.gob.mx/DeclaracionIntereses.aspx?idDeclaracion=20655" TargetMode="External"/><Relationship Id="rId4" Type="http://schemas.openxmlformats.org/officeDocument/2006/relationships/hyperlink" Target="http://servidorespublicos.slp.gob.mx/DeclaracionPatrimonial.aspx?idDeclaracion=20854" TargetMode="External"/><Relationship Id="rId9" Type="http://schemas.openxmlformats.org/officeDocument/2006/relationships/hyperlink" Target="http://servidorespublicos.slp.gob.mx/DeclaracionPatrimonial.aspx?idDeclaracion=20541" TargetMode="External"/><Relationship Id="rId180" Type="http://schemas.openxmlformats.org/officeDocument/2006/relationships/hyperlink" Target="http://servidorespublicos.slp.gob.mx/DeclaracionIntereses.aspx?idDeclaracion=20043" TargetMode="External"/><Relationship Id="rId210" Type="http://schemas.openxmlformats.org/officeDocument/2006/relationships/hyperlink" Target="http://servidorespublicos.slp.gob.mx/DeclaracionIntereses.aspx?idDeclaracion=20041" TargetMode="External"/><Relationship Id="rId215" Type="http://schemas.openxmlformats.org/officeDocument/2006/relationships/hyperlink" Target="http://servidorespublicos.slp.gob.mx/DeclaracionIntereses.aspx?idDeclaracion=22118" TargetMode="External"/><Relationship Id="rId236" Type="http://schemas.openxmlformats.org/officeDocument/2006/relationships/hyperlink" Target="http://servidorespublicos.slp.gob.mx/DeclaracionIntereses.aspx?idDeclaracion=22057" TargetMode="External"/><Relationship Id="rId257" Type="http://schemas.openxmlformats.org/officeDocument/2006/relationships/hyperlink" Target="http://www.declaranet.slp.gob.mx/DH/DH_23551.pdf" TargetMode="External"/><Relationship Id="rId26" Type="http://schemas.openxmlformats.org/officeDocument/2006/relationships/hyperlink" Target="http://servidorespublicos.slp.gob.mx/DeclaracionPatrimonial.aspx?idDeclaracion=19941" TargetMode="External"/><Relationship Id="rId231" Type="http://schemas.openxmlformats.org/officeDocument/2006/relationships/hyperlink" Target="http://servidorespublicos.slp.gob.mx/DeclaracionIntereses.aspx?idDeclaracion=23374" TargetMode="External"/><Relationship Id="rId252" Type="http://schemas.openxmlformats.org/officeDocument/2006/relationships/hyperlink" Target="http://servidorespublicos.slp.gob.mx/DeclaracionPatrimonial.aspx?idDeclaracion=22761" TargetMode="External"/><Relationship Id="rId47" Type="http://schemas.openxmlformats.org/officeDocument/2006/relationships/hyperlink" Target="http://servidorespublicos.slp.gob.mx/DeclaracionPatrimonial.aspx?idDeclaracion=20667" TargetMode="External"/><Relationship Id="rId68" Type="http://schemas.openxmlformats.org/officeDocument/2006/relationships/hyperlink" Target="http://servidorespublicos.slp.gob.mx/DeclaracionPatrimonial.aspx?idDeclaracion=19967" TargetMode="External"/><Relationship Id="rId89" Type="http://schemas.openxmlformats.org/officeDocument/2006/relationships/hyperlink" Target="http://servidorespublicos.slp.gob.mx/DeclaracionPatrimonial.aspx?idDeclaracion=21334" TargetMode="External"/><Relationship Id="rId112" Type="http://schemas.openxmlformats.org/officeDocument/2006/relationships/hyperlink" Target="http://www.declaranet.slp.gob.mx/DH/DH_21356.pdf" TargetMode="External"/><Relationship Id="rId133" Type="http://schemas.openxmlformats.org/officeDocument/2006/relationships/hyperlink" Target="http://www.declaranet.slp.gob.mx/DH/DH_22118.pdf" TargetMode="External"/><Relationship Id="rId154" Type="http://schemas.openxmlformats.org/officeDocument/2006/relationships/hyperlink" Target="http://servidorespublicos.slp.gob.mx/DeclaracionIntereses.aspx?idDeclaracion=22210" TargetMode="External"/><Relationship Id="rId175" Type="http://schemas.openxmlformats.org/officeDocument/2006/relationships/hyperlink" Target="http://servidorespublicos.slp.gob.mx/DeclaracionIntereses.aspx?idDeclaracion=22749" TargetMode="External"/><Relationship Id="rId196" Type="http://schemas.openxmlformats.org/officeDocument/2006/relationships/hyperlink" Target="http://servidorespublicos.slp.gob.mx/DeclaracionIntereses.aspx?idDeclaracion=21121" TargetMode="External"/><Relationship Id="rId200" Type="http://schemas.openxmlformats.org/officeDocument/2006/relationships/hyperlink" Target="http://servidorespublicos.slp.gob.mx/DeclaracionIntereses.aspx?idDeclaracion=21374" TargetMode="External"/><Relationship Id="rId16" Type="http://schemas.openxmlformats.org/officeDocument/2006/relationships/hyperlink" Target="http://servidorespublicos.slp.gob.mx/DeclaracionPatrimonial.aspx?idDeclaracion=20009" TargetMode="External"/><Relationship Id="rId221" Type="http://schemas.openxmlformats.org/officeDocument/2006/relationships/hyperlink" Target="http://servidorespublicos.slp.gob.mx/DeclaracionIntereses.aspx?idDeclaracion=21194" TargetMode="External"/><Relationship Id="rId242" Type="http://schemas.openxmlformats.org/officeDocument/2006/relationships/hyperlink" Target="http://servidorespublicos.slp.gob.mx/DeclaracionIntereses.aspx?idDeclaracion=21439" TargetMode="External"/><Relationship Id="rId263" Type="http://schemas.openxmlformats.org/officeDocument/2006/relationships/hyperlink" Target="http://servidorespublicos.slp.gob.mx/DeclaracionPatrimonial.aspx?idDeclaracion=23670" TargetMode="External"/><Relationship Id="rId37" Type="http://schemas.openxmlformats.org/officeDocument/2006/relationships/hyperlink" Target="http://servidorespublicos.slp.gob.mx/DeclaracionPatrimonial.aspx?idDeclaracion=22524" TargetMode="External"/><Relationship Id="rId58" Type="http://schemas.openxmlformats.org/officeDocument/2006/relationships/hyperlink" Target="http://servidorespublicos.slp.gob.mx/DeclaracionPatrimonial.aspx?idDeclaracion=20041" TargetMode="External"/><Relationship Id="rId79" Type="http://schemas.openxmlformats.org/officeDocument/2006/relationships/hyperlink" Target="http://servidorespublicos.slp.gob.mx/DeclaracionPatrimonial.aspx?idDeclaracion=23374" TargetMode="External"/><Relationship Id="rId102" Type="http://schemas.openxmlformats.org/officeDocument/2006/relationships/hyperlink" Target="http://www.declaranet.slp.gob.mx/DH/DH_23469.pdf" TargetMode="External"/><Relationship Id="rId123" Type="http://schemas.openxmlformats.org/officeDocument/2006/relationships/hyperlink" Target="http://www.declaranet.slp.gob.mx/DH/DH_22524.pdf" TargetMode="External"/><Relationship Id="rId144" Type="http://schemas.openxmlformats.org/officeDocument/2006/relationships/hyperlink" Target="http://www.declaranet.slp.gob.mx/DH/DH_19962.pdf" TargetMode="External"/><Relationship Id="rId90" Type="http://schemas.openxmlformats.org/officeDocument/2006/relationships/hyperlink" Target="http://servidorespublicos.slp.gob.mx/DeclaracionPatrimonial.aspx?idDeclaracion=21439" TargetMode="External"/><Relationship Id="rId165" Type="http://schemas.openxmlformats.org/officeDocument/2006/relationships/hyperlink" Target="http://servidorespublicos.slp.gob.mx/DeclaracionIntereses.aspx?idDeclaracion=23225" TargetMode="External"/><Relationship Id="rId186" Type="http://schemas.openxmlformats.org/officeDocument/2006/relationships/hyperlink" Target="http://servidorespublicos.slp.gob.mx/DeclaracionIntereses.aspx?idDeclaracion=22697" TargetMode="External"/><Relationship Id="rId211" Type="http://schemas.openxmlformats.org/officeDocument/2006/relationships/hyperlink" Target="http://servidorespublicos.slp.gob.mx/DeclaracionIntereses.aspx?idDeclaracion=21291" TargetMode="External"/><Relationship Id="rId232" Type="http://schemas.openxmlformats.org/officeDocument/2006/relationships/hyperlink" Target="http://servidorespublicos.slp.gob.mx/DeclaracionIntereses.aspx?idDeclaracion=20792" TargetMode="External"/><Relationship Id="rId253" Type="http://schemas.openxmlformats.org/officeDocument/2006/relationships/hyperlink" Target="http://servidorespublicos.slp.gob.mx/DeclaracionPatrimonial.aspx?idDeclaracion=23542" TargetMode="External"/><Relationship Id="rId27" Type="http://schemas.openxmlformats.org/officeDocument/2006/relationships/hyperlink" Target="http://servidorespublicos.slp.gob.mx/DeclaracionPatrimonial.aspx?idDeclaracion=21359" TargetMode="External"/><Relationship Id="rId48" Type="http://schemas.openxmlformats.org/officeDocument/2006/relationships/hyperlink" Target="http://servidorespublicos.slp.gob.mx/DeclaracionPatrimonial.aspx?idDeclaracion=21374" TargetMode="External"/><Relationship Id="rId69" Type="http://schemas.openxmlformats.org/officeDocument/2006/relationships/hyperlink" Target="http://servidorespublicos.slp.gob.mx/DeclaracionPatrimonial.aspx?idDeclaracion=21194" TargetMode="External"/><Relationship Id="rId113" Type="http://schemas.openxmlformats.org/officeDocument/2006/relationships/hyperlink" Target="http://www.declaranet.slp.gob.mx/DH/DH_21520.pdf" TargetMode="External"/><Relationship Id="rId134" Type="http://schemas.openxmlformats.org/officeDocument/2006/relationships/hyperlink" Target="http://www.declaranet.slp.gob.mx/DH/DH_19964.pdf" TargetMode="External"/><Relationship Id="rId80" Type="http://schemas.openxmlformats.org/officeDocument/2006/relationships/hyperlink" Target="http://servidorespublicos.slp.gob.mx/DeclaracionPatrimonial.aspx?idDeclaracion=20792" TargetMode="External"/><Relationship Id="rId155" Type="http://schemas.openxmlformats.org/officeDocument/2006/relationships/hyperlink" Target="http://servidorespublicos.slp.gob.mx/DeclaracionIntereses.aspx?idDeclaracion=23469" TargetMode="External"/><Relationship Id="rId176" Type="http://schemas.openxmlformats.org/officeDocument/2006/relationships/hyperlink" Target="http://servidorespublicos.slp.gob.mx/DeclaracionIntereses.aspx?idDeclaracion=22470" TargetMode="External"/><Relationship Id="rId197" Type="http://schemas.openxmlformats.org/officeDocument/2006/relationships/hyperlink" Target="http://servidorespublicos.slp.gob.mx/DeclaracionIntereses.aspx?idDeclaracion=20261" TargetMode="External"/><Relationship Id="rId201" Type="http://schemas.openxmlformats.org/officeDocument/2006/relationships/hyperlink" Target="http://servidorespublicos.slp.gob.mx/DeclaracionIntereses.aspx?idDeclaracion=23337" TargetMode="External"/><Relationship Id="rId222" Type="http://schemas.openxmlformats.org/officeDocument/2006/relationships/hyperlink" Target="http://servidorespublicos.slp.gob.mx/DeclaracionIntereses.aspx?idDeclaracion=19924" TargetMode="External"/><Relationship Id="rId243" Type="http://schemas.openxmlformats.org/officeDocument/2006/relationships/hyperlink" Target="http://servidorespublicos.slp.gob.mx/DeclaracionIntereses.aspx?idDeclaracion=22080" TargetMode="External"/><Relationship Id="rId264" Type="http://schemas.openxmlformats.org/officeDocument/2006/relationships/hyperlink" Target="http://servidorespublicos.slp.gob.mx/DeclaracionIntereses.aspx?idDeclaracion=23670" TargetMode="External"/><Relationship Id="rId17" Type="http://schemas.openxmlformats.org/officeDocument/2006/relationships/hyperlink" Target="http://servidorespublicos.slp.gob.mx/DeclaracionPatrimonial.aspx?idDeclaracion=20512" TargetMode="External"/><Relationship Id="rId38" Type="http://schemas.openxmlformats.org/officeDocument/2006/relationships/hyperlink" Target="http://servidorespublicos.slp.gob.mx/DeclaracionPatrimonial.aspx?idDeclaracion=22471" TargetMode="External"/><Relationship Id="rId59" Type="http://schemas.openxmlformats.org/officeDocument/2006/relationships/hyperlink" Target="http://servidorespublicos.slp.gob.mx/DeclaracionPatrimonial.aspx?idDeclaracion=21291" TargetMode="External"/><Relationship Id="rId103" Type="http://schemas.openxmlformats.org/officeDocument/2006/relationships/hyperlink" Target="http://www.declaranet.slp.gob.mx/DH/DH_20911.pdf" TargetMode="External"/><Relationship Id="rId124" Type="http://schemas.openxmlformats.org/officeDocument/2006/relationships/hyperlink" Target="http://www.declaranet.slp.gob.mx/DH/DH_20416.pdf" TargetMode="External"/><Relationship Id="rId70" Type="http://schemas.openxmlformats.org/officeDocument/2006/relationships/hyperlink" Target="http://servidorespublicos.slp.gob.mx/DeclaracionPatrimonial.aspx?idDeclaracion=19924" TargetMode="External"/><Relationship Id="rId91" Type="http://schemas.openxmlformats.org/officeDocument/2006/relationships/hyperlink" Target="http://servidorespublicos.slp.gob.mx/DeclaracionPatrimonial.aspx?idDeclaracion=22080" TargetMode="External"/><Relationship Id="rId145" Type="http://schemas.openxmlformats.org/officeDocument/2006/relationships/hyperlink" Target="http://www.declaranet.slp.gob.mx/DH/DH_23282.pdf" TargetMode="External"/><Relationship Id="rId166" Type="http://schemas.openxmlformats.org/officeDocument/2006/relationships/hyperlink" Target="http://servidorespublicos.slp.gob.mx/DeclaracionIntereses.aspx?idDeclaracion=21528" TargetMode="External"/><Relationship Id="rId187" Type="http://schemas.openxmlformats.org/officeDocument/2006/relationships/hyperlink" Target="http://servidorespublicos.slp.gob.mx/DeclaracionIntereses.aspx?idDeclaracion=22094" TargetMode="External"/><Relationship Id="rId1" Type="http://schemas.openxmlformats.org/officeDocument/2006/relationships/hyperlink" Target="http://servidorespublicos.slp.gob.mx/DeclaracionPatrimonial.aspx?idDeclaracion=22622" TargetMode="External"/><Relationship Id="rId212" Type="http://schemas.openxmlformats.org/officeDocument/2006/relationships/hyperlink" Target="http://servidorespublicos.slp.gob.mx/DeclaracionIntereses.aspx?idDeclaracion=22185" TargetMode="External"/><Relationship Id="rId233" Type="http://schemas.openxmlformats.org/officeDocument/2006/relationships/hyperlink" Target="http://servidorespublicos.slp.gob.mx/DeclaracionIntereses.aspx?idDeclaracion=20946" TargetMode="External"/><Relationship Id="rId254" Type="http://schemas.openxmlformats.org/officeDocument/2006/relationships/hyperlink" Target="http://servidorespublicos.slp.gob.mx/DeclaracionPatrimonial.aspx?idDeclaracion=2327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2"/>
  <sheetViews>
    <sheetView tabSelected="1" topLeftCell="O2" workbookViewId="0">
      <pane ySplit="6" topLeftCell="A8" activePane="bottomLeft" state="frozen"/>
      <selection activeCell="A2" sqref="A2"/>
      <selection pane="bottomLeft"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19.85546875" customWidth="1"/>
    <col min="4" max="4" width="31.7109375" customWidth="1"/>
    <col min="5" max="5" width="21" bestFit="1" customWidth="1"/>
    <col min="6" max="6" width="35.42578125" style="8" customWidth="1"/>
    <col min="7" max="7" width="26.7109375" customWidth="1"/>
    <col min="8" max="8" width="32.710937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48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8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3" customFormat="1" ht="36" customHeight="1" x14ac:dyDescent="0.25">
      <c r="A7" s="1" t="s">
        <v>34</v>
      </c>
      <c r="B7" s="1" t="s">
        <v>35</v>
      </c>
      <c r="C7" s="1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ht="24.95" customHeight="1" x14ac:dyDescent="0.2">
      <c r="A8" s="5">
        <v>2020</v>
      </c>
      <c r="B8" s="6">
        <v>43922</v>
      </c>
      <c r="C8" s="6">
        <v>43951</v>
      </c>
      <c r="D8" s="5" t="s">
        <v>609</v>
      </c>
      <c r="E8" s="5" t="s">
        <v>67</v>
      </c>
      <c r="F8" s="7" t="s">
        <v>68</v>
      </c>
      <c r="G8" s="7" t="s">
        <v>68</v>
      </c>
      <c r="H8" s="5" t="s">
        <v>137</v>
      </c>
      <c r="I8" s="7" t="s">
        <v>138</v>
      </c>
      <c r="J8" s="7" t="s">
        <v>228</v>
      </c>
      <c r="K8" s="7" t="s">
        <v>310</v>
      </c>
      <c r="L8" s="7" t="s">
        <v>65</v>
      </c>
      <c r="M8" s="7" t="s">
        <v>358</v>
      </c>
      <c r="N8" s="7" t="s">
        <v>456</v>
      </c>
      <c r="O8" s="7" t="s">
        <v>509</v>
      </c>
      <c r="P8" s="5" t="s">
        <v>608</v>
      </c>
      <c r="Q8" s="9">
        <v>43956</v>
      </c>
      <c r="R8" s="9">
        <v>43956</v>
      </c>
      <c r="S8" s="11" t="s">
        <v>610</v>
      </c>
    </row>
    <row r="9" spans="1:19" s="4" customFormat="1" ht="24.95" customHeight="1" x14ac:dyDescent="0.2">
      <c r="A9" s="5">
        <v>2020</v>
      </c>
      <c r="B9" s="6">
        <v>43922</v>
      </c>
      <c r="C9" s="6">
        <v>43951</v>
      </c>
      <c r="D9" s="5" t="s">
        <v>609</v>
      </c>
      <c r="E9" s="5" t="s">
        <v>67</v>
      </c>
      <c r="F9" s="7" t="s">
        <v>69</v>
      </c>
      <c r="G9" s="7" t="s">
        <v>69</v>
      </c>
      <c r="H9" s="5" t="s">
        <v>137</v>
      </c>
      <c r="I9" s="7" t="s">
        <v>139</v>
      </c>
      <c r="J9" s="7" t="s">
        <v>229</v>
      </c>
      <c r="K9" s="7" t="s">
        <v>244</v>
      </c>
      <c r="L9" s="7" t="s">
        <v>65</v>
      </c>
      <c r="M9" s="7" t="s">
        <v>359</v>
      </c>
      <c r="N9" s="7" t="s">
        <v>457</v>
      </c>
      <c r="O9" s="7" t="s">
        <v>510</v>
      </c>
      <c r="P9" s="5" t="s">
        <v>608</v>
      </c>
      <c r="Q9" s="9">
        <v>43956</v>
      </c>
      <c r="R9" s="9">
        <v>43956</v>
      </c>
      <c r="S9" s="11" t="s">
        <v>610</v>
      </c>
    </row>
    <row r="10" spans="1:19" s="4" customFormat="1" ht="24.95" customHeight="1" x14ac:dyDescent="0.2">
      <c r="A10" s="5">
        <v>2020</v>
      </c>
      <c r="B10" s="6">
        <v>43922</v>
      </c>
      <c r="C10" s="6">
        <v>43951</v>
      </c>
      <c r="D10" s="5" t="s">
        <v>609</v>
      </c>
      <c r="E10" s="5" t="s">
        <v>67</v>
      </c>
      <c r="F10" s="7" t="s">
        <v>70</v>
      </c>
      <c r="G10" s="7" t="s">
        <v>70</v>
      </c>
      <c r="H10" s="5" t="s">
        <v>137</v>
      </c>
      <c r="I10" s="7" t="s">
        <v>140</v>
      </c>
      <c r="J10" s="7" t="s">
        <v>230</v>
      </c>
      <c r="K10" s="7" t="s">
        <v>311</v>
      </c>
      <c r="L10" s="7" t="s">
        <v>65</v>
      </c>
      <c r="M10" s="7" t="s">
        <v>360</v>
      </c>
      <c r="N10" s="7" t="s">
        <v>458</v>
      </c>
      <c r="O10" s="7" t="s">
        <v>511</v>
      </c>
      <c r="P10" s="5" t="s">
        <v>608</v>
      </c>
      <c r="Q10" s="9">
        <v>43956</v>
      </c>
      <c r="R10" s="9">
        <v>43956</v>
      </c>
      <c r="S10" s="11" t="s">
        <v>610</v>
      </c>
    </row>
    <row r="11" spans="1:19" s="4" customFormat="1" ht="24.95" customHeight="1" x14ac:dyDescent="0.2">
      <c r="A11" s="5">
        <v>2020</v>
      </c>
      <c r="B11" s="6">
        <v>43922</v>
      </c>
      <c r="C11" s="6">
        <v>43951</v>
      </c>
      <c r="D11" s="5" t="s">
        <v>609</v>
      </c>
      <c r="E11" s="5" t="s">
        <v>67</v>
      </c>
      <c r="F11" s="7" t="s">
        <v>71</v>
      </c>
      <c r="G11" s="7" t="s">
        <v>71</v>
      </c>
      <c r="H11" s="5" t="s">
        <v>137</v>
      </c>
      <c r="I11" s="7" t="s">
        <v>141</v>
      </c>
      <c r="J11" s="7" t="s">
        <v>231</v>
      </c>
      <c r="K11" s="7" t="s">
        <v>264</v>
      </c>
      <c r="L11" s="7" t="s">
        <v>65</v>
      </c>
      <c r="M11" s="7" t="s">
        <v>361</v>
      </c>
      <c r="N11" s="7" t="s">
        <v>607</v>
      </c>
      <c r="O11" s="7" t="s">
        <v>512</v>
      </c>
      <c r="P11" s="5" t="s">
        <v>608</v>
      </c>
      <c r="Q11" s="9">
        <v>43956</v>
      </c>
      <c r="R11" s="9">
        <v>43956</v>
      </c>
      <c r="S11" s="11" t="s">
        <v>610</v>
      </c>
    </row>
    <row r="12" spans="1:19" s="4" customFormat="1" ht="24.95" customHeight="1" x14ac:dyDescent="0.2">
      <c r="A12" s="5">
        <v>2020</v>
      </c>
      <c r="B12" s="6">
        <v>43922</v>
      </c>
      <c r="C12" s="6">
        <v>43951</v>
      </c>
      <c r="D12" s="5" t="s">
        <v>609</v>
      </c>
      <c r="E12" s="5" t="s">
        <v>67</v>
      </c>
      <c r="F12" s="7" t="s">
        <v>72</v>
      </c>
      <c r="G12" s="7" t="s">
        <v>72</v>
      </c>
      <c r="H12" s="5" t="s">
        <v>137</v>
      </c>
      <c r="I12" s="7" t="s">
        <v>142</v>
      </c>
      <c r="J12" s="7" t="s">
        <v>232</v>
      </c>
      <c r="K12" s="7" t="s">
        <v>259</v>
      </c>
      <c r="L12" s="7" t="s">
        <v>65</v>
      </c>
      <c r="M12" s="7" t="s">
        <v>362</v>
      </c>
      <c r="N12" s="7" t="s">
        <v>459</v>
      </c>
      <c r="O12" s="7" t="s">
        <v>513</v>
      </c>
      <c r="P12" s="5" t="s">
        <v>608</v>
      </c>
      <c r="Q12" s="9">
        <v>43956</v>
      </c>
      <c r="R12" s="9">
        <v>43956</v>
      </c>
      <c r="S12" s="11" t="s">
        <v>610</v>
      </c>
    </row>
    <row r="13" spans="1:19" s="4" customFormat="1" ht="24.95" customHeight="1" x14ac:dyDescent="0.2">
      <c r="A13" s="5">
        <v>2020</v>
      </c>
      <c r="B13" s="6">
        <v>43922</v>
      </c>
      <c r="C13" s="6">
        <v>43951</v>
      </c>
      <c r="D13" s="5" t="s">
        <v>609</v>
      </c>
      <c r="E13" s="5" t="s">
        <v>67</v>
      </c>
      <c r="F13" s="7" t="s">
        <v>73</v>
      </c>
      <c r="G13" s="7" t="s">
        <v>73</v>
      </c>
      <c r="H13" s="5" t="s">
        <v>137</v>
      </c>
      <c r="I13" s="7" t="s">
        <v>143</v>
      </c>
      <c r="J13" s="7" t="s">
        <v>233</v>
      </c>
      <c r="K13" s="7" t="s">
        <v>312</v>
      </c>
      <c r="L13" s="7" t="s">
        <v>65</v>
      </c>
      <c r="M13" s="7" t="s">
        <v>363</v>
      </c>
      <c r="N13" s="7" t="s">
        <v>460</v>
      </c>
      <c r="O13" s="7" t="s">
        <v>514</v>
      </c>
      <c r="P13" s="5" t="s">
        <v>608</v>
      </c>
      <c r="Q13" s="9">
        <v>43956</v>
      </c>
      <c r="R13" s="9">
        <v>43956</v>
      </c>
      <c r="S13" s="11" t="s">
        <v>610</v>
      </c>
    </row>
    <row r="14" spans="1:19" s="4" customFormat="1" ht="24.95" customHeight="1" x14ac:dyDescent="0.2">
      <c r="A14" s="5">
        <v>2020</v>
      </c>
      <c r="B14" s="6">
        <v>43922</v>
      </c>
      <c r="C14" s="6">
        <v>43951</v>
      </c>
      <c r="D14" s="5" t="s">
        <v>609</v>
      </c>
      <c r="E14" s="5" t="s">
        <v>67</v>
      </c>
      <c r="F14" s="7" t="s">
        <v>74</v>
      </c>
      <c r="G14" s="7" t="s">
        <v>74</v>
      </c>
      <c r="H14" s="5" t="s">
        <v>137</v>
      </c>
      <c r="I14" s="7" t="s">
        <v>144</v>
      </c>
      <c r="J14" s="7" t="s">
        <v>234</v>
      </c>
      <c r="K14" s="7" t="s">
        <v>247</v>
      </c>
      <c r="L14" s="7" t="s">
        <v>65</v>
      </c>
      <c r="M14" s="7" t="s">
        <v>364</v>
      </c>
      <c r="N14" s="7" t="s">
        <v>461</v>
      </c>
      <c r="O14" s="7" t="s">
        <v>515</v>
      </c>
      <c r="P14" s="5" t="s">
        <v>608</v>
      </c>
      <c r="Q14" s="9">
        <v>43956</v>
      </c>
      <c r="R14" s="9">
        <v>43956</v>
      </c>
      <c r="S14" s="11" t="s">
        <v>610</v>
      </c>
    </row>
    <row r="15" spans="1:19" s="4" customFormat="1" ht="24.95" customHeight="1" x14ac:dyDescent="0.2">
      <c r="A15" s="5">
        <v>2020</v>
      </c>
      <c r="B15" s="6">
        <v>43922</v>
      </c>
      <c r="C15" s="6">
        <v>43951</v>
      </c>
      <c r="D15" s="5" t="s">
        <v>609</v>
      </c>
      <c r="E15" s="5" t="s">
        <v>67</v>
      </c>
      <c r="F15" s="7" t="s">
        <v>75</v>
      </c>
      <c r="G15" s="7" t="s">
        <v>75</v>
      </c>
      <c r="H15" s="5" t="s">
        <v>137</v>
      </c>
      <c r="I15" s="7" t="s">
        <v>145</v>
      </c>
      <c r="J15" s="7" t="s">
        <v>235</v>
      </c>
      <c r="K15" s="7" t="s">
        <v>262</v>
      </c>
      <c r="L15" s="7" t="s">
        <v>65</v>
      </c>
      <c r="M15" s="7" t="s">
        <v>365</v>
      </c>
      <c r="N15" s="7" t="s">
        <v>462</v>
      </c>
      <c r="O15" s="7" t="s">
        <v>516</v>
      </c>
      <c r="P15" s="5" t="s">
        <v>608</v>
      </c>
      <c r="Q15" s="9">
        <v>43956</v>
      </c>
      <c r="R15" s="9">
        <v>43956</v>
      </c>
      <c r="S15" s="11" t="s">
        <v>610</v>
      </c>
    </row>
    <row r="16" spans="1:19" s="4" customFormat="1" ht="24.95" customHeight="1" x14ac:dyDescent="0.2">
      <c r="A16" s="5">
        <v>2020</v>
      </c>
      <c r="B16" s="6">
        <v>43922</v>
      </c>
      <c r="C16" s="6">
        <v>43951</v>
      </c>
      <c r="D16" s="5" t="s">
        <v>609</v>
      </c>
      <c r="E16" s="5" t="s">
        <v>67</v>
      </c>
      <c r="F16" s="7" t="s">
        <v>76</v>
      </c>
      <c r="G16" s="7" t="s">
        <v>76</v>
      </c>
      <c r="H16" s="5" t="s">
        <v>137</v>
      </c>
      <c r="I16" s="7" t="s">
        <v>146</v>
      </c>
      <c r="J16" s="7" t="s">
        <v>236</v>
      </c>
      <c r="K16" s="7" t="s">
        <v>264</v>
      </c>
      <c r="L16" s="7" t="s">
        <v>65</v>
      </c>
      <c r="M16" s="7" t="s">
        <v>366</v>
      </c>
      <c r="N16" s="7" t="s">
        <v>463</v>
      </c>
      <c r="O16" s="7" t="s">
        <v>517</v>
      </c>
      <c r="P16" s="5" t="s">
        <v>608</v>
      </c>
      <c r="Q16" s="9">
        <v>43956</v>
      </c>
      <c r="R16" s="9">
        <v>43956</v>
      </c>
      <c r="S16" s="11" t="s">
        <v>610</v>
      </c>
    </row>
    <row r="17" spans="1:19" s="4" customFormat="1" ht="24.95" customHeight="1" x14ac:dyDescent="0.2">
      <c r="A17" s="5">
        <v>2020</v>
      </c>
      <c r="B17" s="6">
        <v>43922</v>
      </c>
      <c r="C17" s="6">
        <v>43951</v>
      </c>
      <c r="D17" s="5" t="s">
        <v>609</v>
      </c>
      <c r="E17" s="5" t="s">
        <v>67</v>
      </c>
      <c r="F17" s="7" t="s">
        <v>77</v>
      </c>
      <c r="G17" s="7" t="s">
        <v>77</v>
      </c>
      <c r="H17" s="5" t="s">
        <v>137</v>
      </c>
      <c r="I17" s="7" t="s">
        <v>147</v>
      </c>
      <c r="J17" s="7" t="s">
        <v>237</v>
      </c>
      <c r="K17" s="7" t="s">
        <v>268</v>
      </c>
      <c r="L17" s="7" t="s">
        <v>65</v>
      </c>
      <c r="M17" s="7" t="s">
        <v>367</v>
      </c>
      <c r="N17" s="7" t="s">
        <v>464</v>
      </c>
      <c r="O17" s="7" t="s">
        <v>518</v>
      </c>
      <c r="P17" s="5" t="s">
        <v>608</v>
      </c>
      <c r="Q17" s="9">
        <v>43956</v>
      </c>
      <c r="R17" s="9">
        <v>43956</v>
      </c>
      <c r="S17" s="11" t="s">
        <v>610</v>
      </c>
    </row>
    <row r="18" spans="1:19" s="4" customFormat="1" ht="24.95" customHeight="1" x14ac:dyDescent="0.2">
      <c r="A18" s="5">
        <v>2020</v>
      </c>
      <c r="B18" s="6">
        <v>43922</v>
      </c>
      <c r="C18" s="6">
        <v>43951</v>
      </c>
      <c r="D18" s="5" t="s">
        <v>609</v>
      </c>
      <c r="E18" s="5" t="s">
        <v>67</v>
      </c>
      <c r="F18" s="7" t="s">
        <v>78</v>
      </c>
      <c r="G18" s="7" t="s">
        <v>78</v>
      </c>
      <c r="H18" s="5" t="s">
        <v>137</v>
      </c>
      <c r="I18" s="7" t="s">
        <v>148</v>
      </c>
      <c r="J18" s="7" t="s">
        <v>238</v>
      </c>
      <c r="K18" s="7" t="s">
        <v>313</v>
      </c>
      <c r="L18" s="7" t="s">
        <v>65</v>
      </c>
      <c r="M18" s="7" t="s">
        <v>368</v>
      </c>
      <c r="N18" s="7" t="s">
        <v>607</v>
      </c>
      <c r="O18" s="7" t="s">
        <v>519</v>
      </c>
      <c r="P18" s="5" t="s">
        <v>608</v>
      </c>
      <c r="Q18" s="9">
        <v>43956</v>
      </c>
      <c r="R18" s="9">
        <v>43956</v>
      </c>
      <c r="S18" s="11" t="s">
        <v>610</v>
      </c>
    </row>
    <row r="19" spans="1:19" s="4" customFormat="1" ht="24.95" customHeight="1" x14ac:dyDescent="0.2">
      <c r="A19" s="5">
        <v>2020</v>
      </c>
      <c r="B19" s="6">
        <v>43922</v>
      </c>
      <c r="C19" s="6">
        <v>43951</v>
      </c>
      <c r="D19" s="5" t="s">
        <v>609</v>
      </c>
      <c r="E19" s="5" t="s">
        <v>67</v>
      </c>
      <c r="F19" s="7" t="s">
        <v>79</v>
      </c>
      <c r="G19" s="7" t="s">
        <v>79</v>
      </c>
      <c r="H19" s="5" t="s">
        <v>137</v>
      </c>
      <c r="I19" s="7" t="s">
        <v>149</v>
      </c>
      <c r="J19" s="7" t="s">
        <v>239</v>
      </c>
      <c r="K19" s="7" t="s">
        <v>314</v>
      </c>
      <c r="L19" s="7" t="s">
        <v>65</v>
      </c>
      <c r="M19" s="7" t="s">
        <v>369</v>
      </c>
      <c r="N19" s="7" t="s">
        <v>607</v>
      </c>
      <c r="O19" s="7" t="s">
        <v>520</v>
      </c>
      <c r="P19" s="5" t="s">
        <v>608</v>
      </c>
      <c r="Q19" s="9">
        <v>43956</v>
      </c>
      <c r="R19" s="9">
        <v>43956</v>
      </c>
      <c r="S19" s="11" t="s">
        <v>610</v>
      </c>
    </row>
    <row r="20" spans="1:19" s="4" customFormat="1" ht="24.95" customHeight="1" x14ac:dyDescent="0.2">
      <c r="A20" s="5">
        <v>2020</v>
      </c>
      <c r="B20" s="6">
        <v>43922</v>
      </c>
      <c r="C20" s="6">
        <v>43951</v>
      </c>
      <c r="D20" s="5" t="s">
        <v>609</v>
      </c>
      <c r="E20" s="5" t="s">
        <v>67</v>
      </c>
      <c r="F20" s="7" t="s">
        <v>78</v>
      </c>
      <c r="G20" s="7" t="s">
        <v>78</v>
      </c>
      <c r="H20" s="5" t="s">
        <v>137</v>
      </c>
      <c r="I20" s="7" t="s">
        <v>150</v>
      </c>
      <c r="J20" s="7" t="s">
        <v>240</v>
      </c>
      <c r="K20" s="7" t="s">
        <v>315</v>
      </c>
      <c r="L20" s="7" t="s">
        <v>65</v>
      </c>
      <c r="M20" s="7" t="s">
        <v>370</v>
      </c>
      <c r="N20" s="7" t="s">
        <v>465</v>
      </c>
      <c r="O20" s="7" t="s">
        <v>521</v>
      </c>
      <c r="P20" s="5" t="s">
        <v>608</v>
      </c>
      <c r="Q20" s="9">
        <v>43956</v>
      </c>
      <c r="R20" s="9">
        <v>43956</v>
      </c>
      <c r="S20" s="11" t="s">
        <v>610</v>
      </c>
    </row>
    <row r="21" spans="1:19" s="4" customFormat="1" ht="24.95" customHeight="1" x14ac:dyDescent="0.2">
      <c r="A21" s="5">
        <v>2020</v>
      </c>
      <c r="B21" s="6">
        <v>43922</v>
      </c>
      <c r="C21" s="6">
        <v>43951</v>
      </c>
      <c r="D21" s="5" t="s">
        <v>609</v>
      </c>
      <c r="E21" s="5" t="s">
        <v>67</v>
      </c>
      <c r="F21" s="7" t="s">
        <v>80</v>
      </c>
      <c r="G21" s="7" t="s">
        <v>80</v>
      </c>
      <c r="H21" s="5" t="s">
        <v>137</v>
      </c>
      <c r="I21" s="7" t="s">
        <v>151</v>
      </c>
      <c r="J21" s="7" t="s">
        <v>241</v>
      </c>
      <c r="K21" s="7" t="s">
        <v>274</v>
      </c>
      <c r="L21" s="7" t="s">
        <v>65</v>
      </c>
      <c r="M21" s="7" t="s">
        <v>371</v>
      </c>
      <c r="N21" s="7" t="s">
        <v>607</v>
      </c>
      <c r="O21" s="7" t="s">
        <v>522</v>
      </c>
      <c r="P21" s="5" t="s">
        <v>608</v>
      </c>
      <c r="Q21" s="9">
        <v>43956</v>
      </c>
      <c r="R21" s="9">
        <v>43956</v>
      </c>
      <c r="S21" s="11" t="s">
        <v>610</v>
      </c>
    </row>
    <row r="22" spans="1:19" s="4" customFormat="1" ht="24.95" customHeight="1" x14ac:dyDescent="0.2">
      <c r="A22" s="5">
        <v>2020</v>
      </c>
      <c r="B22" s="6">
        <v>43922</v>
      </c>
      <c r="C22" s="6">
        <v>43951</v>
      </c>
      <c r="D22" s="5" t="s">
        <v>609</v>
      </c>
      <c r="E22" s="5" t="s">
        <v>67</v>
      </c>
      <c r="F22" s="7" t="s">
        <v>81</v>
      </c>
      <c r="G22" s="7" t="s">
        <v>81</v>
      </c>
      <c r="H22" s="5" t="s">
        <v>137</v>
      </c>
      <c r="I22" s="7" t="s">
        <v>152</v>
      </c>
      <c r="J22" s="7" t="s">
        <v>241</v>
      </c>
      <c r="K22" s="7" t="s">
        <v>316</v>
      </c>
      <c r="L22" s="7" t="s">
        <v>65</v>
      </c>
      <c r="M22" s="7" t="s">
        <v>372</v>
      </c>
      <c r="N22" s="7" t="s">
        <v>607</v>
      </c>
      <c r="O22" s="7" t="s">
        <v>523</v>
      </c>
      <c r="P22" s="5" t="s">
        <v>608</v>
      </c>
      <c r="Q22" s="9">
        <v>43956</v>
      </c>
      <c r="R22" s="9">
        <v>43956</v>
      </c>
      <c r="S22" s="11" t="s">
        <v>610</v>
      </c>
    </row>
    <row r="23" spans="1:19" s="4" customFormat="1" ht="24.95" customHeight="1" x14ac:dyDescent="0.2">
      <c r="A23" s="5">
        <v>2020</v>
      </c>
      <c r="B23" s="6">
        <v>43922</v>
      </c>
      <c r="C23" s="6">
        <v>43951</v>
      </c>
      <c r="D23" s="5" t="s">
        <v>609</v>
      </c>
      <c r="E23" s="5" t="s">
        <v>67</v>
      </c>
      <c r="F23" s="7" t="s">
        <v>78</v>
      </c>
      <c r="G23" s="7" t="s">
        <v>78</v>
      </c>
      <c r="H23" s="5" t="s">
        <v>137</v>
      </c>
      <c r="I23" s="7" t="s">
        <v>153</v>
      </c>
      <c r="J23" s="7" t="s">
        <v>242</v>
      </c>
      <c r="K23" s="7" t="s">
        <v>317</v>
      </c>
      <c r="L23" s="7" t="s">
        <v>65</v>
      </c>
      <c r="M23" s="7" t="s">
        <v>373</v>
      </c>
      <c r="N23" s="7" t="s">
        <v>466</v>
      </c>
      <c r="O23" s="7" t="s">
        <v>524</v>
      </c>
      <c r="P23" s="5" t="s">
        <v>608</v>
      </c>
      <c r="Q23" s="9">
        <v>43956</v>
      </c>
      <c r="R23" s="9">
        <v>43956</v>
      </c>
      <c r="S23" s="11" t="s">
        <v>610</v>
      </c>
    </row>
    <row r="24" spans="1:19" s="4" customFormat="1" ht="24.95" customHeight="1" x14ac:dyDescent="0.2">
      <c r="A24" s="5">
        <v>2020</v>
      </c>
      <c r="B24" s="6">
        <v>43922</v>
      </c>
      <c r="C24" s="6">
        <v>43951</v>
      </c>
      <c r="D24" s="5" t="s">
        <v>609</v>
      </c>
      <c r="E24" s="5" t="s">
        <v>67</v>
      </c>
      <c r="F24" s="7" t="s">
        <v>78</v>
      </c>
      <c r="G24" s="7" t="s">
        <v>78</v>
      </c>
      <c r="H24" s="5" t="s">
        <v>137</v>
      </c>
      <c r="I24" s="7" t="s">
        <v>154</v>
      </c>
      <c r="J24" s="7" t="s">
        <v>242</v>
      </c>
      <c r="K24" s="7" t="s">
        <v>318</v>
      </c>
      <c r="L24" s="7" t="s">
        <v>65</v>
      </c>
      <c r="M24" s="7" t="s">
        <v>374</v>
      </c>
      <c r="N24" s="7" t="s">
        <v>467</v>
      </c>
      <c r="O24" s="7" t="s">
        <v>525</v>
      </c>
      <c r="P24" s="5" t="s">
        <v>608</v>
      </c>
      <c r="Q24" s="9">
        <v>43956</v>
      </c>
      <c r="R24" s="9">
        <v>43956</v>
      </c>
      <c r="S24" s="11" t="s">
        <v>610</v>
      </c>
    </row>
    <row r="25" spans="1:19" s="4" customFormat="1" ht="24.95" customHeight="1" x14ac:dyDescent="0.2">
      <c r="A25" s="5">
        <v>2020</v>
      </c>
      <c r="B25" s="6">
        <v>43922</v>
      </c>
      <c r="C25" s="6">
        <v>43951</v>
      </c>
      <c r="D25" s="5" t="s">
        <v>609</v>
      </c>
      <c r="E25" s="5" t="s">
        <v>67</v>
      </c>
      <c r="F25" s="7" t="s">
        <v>82</v>
      </c>
      <c r="G25" s="7" t="s">
        <v>82</v>
      </c>
      <c r="H25" s="5" t="s">
        <v>137</v>
      </c>
      <c r="I25" s="7" t="s">
        <v>155</v>
      </c>
      <c r="J25" s="7" t="s">
        <v>243</v>
      </c>
      <c r="K25" s="7" t="s">
        <v>319</v>
      </c>
      <c r="L25" s="7" t="s">
        <v>65</v>
      </c>
      <c r="M25" s="7" t="s">
        <v>375</v>
      </c>
      <c r="N25" s="7" t="s">
        <v>468</v>
      </c>
      <c r="O25" s="7" t="s">
        <v>526</v>
      </c>
      <c r="P25" s="5" t="s">
        <v>608</v>
      </c>
      <c r="Q25" s="9">
        <v>43956</v>
      </c>
      <c r="R25" s="9">
        <v>43956</v>
      </c>
      <c r="S25" s="11" t="s">
        <v>610</v>
      </c>
    </row>
    <row r="26" spans="1:19" s="4" customFormat="1" ht="24.95" customHeight="1" x14ac:dyDescent="0.2">
      <c r="A26" s="5">
        <v>2020</v>
      </c>
      <c r="B26" s="6">
        <v>43922</v>
      </c>
      <c r="C26" s="6">
        <v>43951</v>
      </c>
      <c r="D26" s="5" t="s">
        <v>609</v>
      </c>
      <c r="E26" s="5" t="s">
        <v>67</v>
      </c>
      <c r="F26" s="7" t="s">
        <v>83</v>
      </c>
      <c r="G26" s="7" t="s">
        <v>83</v>
      </c>
      <c r="H26" s="5" t="s">
        <v>137</v>
      </c>
      <c r="I26" s="7" t="s">
        <v>156</v>
      </c>
      <c r="J26" s="7" t="s">
        <v>244</v>
      </c>
      <c r="K26" s="7" t="s">
        <v>271</v>
      </c>
      <c r="L26" s="7" t="s">
        <v>65</v>
      </c>
      <c r="M26" s="7" t="s">
        <v>376</v>
      </c>
      <c r="N26" s="7" t="s">
        <v>469</v>
      </c>
      <c r="O26" s="7" t="s">
        <v>527</v>
      </c>
      <c r="P26" s="5" t="s">
        <v>608</v>
      </c>
      <c r="Q26" s="9">
        <v>43956</v>
      </c>
      <c r="R26" s="9">
        <v>43956</v>
      </c>
      <c r="S26" s="11" t="s">
        <v>610</v>
      </c>
    </row>
    <row r="27" spans="1:19" s="4" customFormat="1" ht="24.95" customHeight="1" x14ac:dyDescent="0.2">
      <c r="A27" s="5">
        <v>2020</v>
      </c>
      <c r="B27" s="6">
        <v>43922</v>
      </c>
      <c r="C27" s="6">
        <v>43951</v>
      </c>
      <c r="D27" s="5" t="s">
        <v>609</v>
      </c>
      <c r="E27" s="5" t="s">
        <v>67</v>
      </c>
      <c r="F27" s="7" t="s">
        <v>84</v>
      </c>
      <c r="G27" s="7" t="s">
        <v>84</v>
      </c>
      <c r="H27" s="5" t="s">
        <v>137</v>
      </c>
      <c r="I27" s="7" t="s">
        <v>157</v>
      </c>
      <c r="J27" s="7" t="s">
        <v>244</v>
      </c>
      <c r="K27" s="7" t="s">
        <v>299</v>
      </c>
      <c r="L27" s="7" t="s">
        <v>65</v>
      </c>
      <c r="M27" s="7" t="s">
        <v>377</v>
      </c>
      <c r="N27" s="7" t="s">
        <v>470</v>
      </c>
      <c r="O27" s="7" t="s">
        <v>528</v>
      </c>
      <c r="P27" s="5" t="s">
        <v>608</v>
      </c>
      <c r="Q27" s="9">
        <v>43956</v>
      </c>
      <c r="R27" s="9">
        <v>43956</v>
      </c>
      <c r="S27" s="11" t="s">
        <v>610</v>
      </c>
    </row>
    <row r="28" spans="1:19" s="4" customFormat="1" ht="24.95" customHeight="1" x14ac:dyDescent="0.2">
      <c r="A28" s="5">
        <v>2020</v>
      </c>
      <c r="B28" s="6">
        <v>43922</v>
      </c>
      <c r="C28" s="6">
        <v>43951</v>
      </c>
      <c r="D28" s="5" t="s">
        <v>609</v>
      </c>
      <c r="E28" s="5" t="s">
        <v>67</v>
      </c>
      <c r="F28" s="7" t="s">
        <v>85</v>
      </c>
      <c r="G28" s="7" t="s">
        <v>85</v>
      </c>
      <c r="H28" s="5" t="s">
        <v>137</v>
      </c>
      <c r="I28" s="7" t="s">
        <v>158</v>
      </c>
      <c r="J28" s="7" t="s">
        <v>244</v>
      </c>
      <c r="K28" s="7" t="s">
        <v>320</v>
      </c>
      <c r="L28" s="7" t="s">
        <v>65</v>
      </c>
      <c r="M28" s="7" t="s">
        <v>378</v>
      </c>
      <c r="N28" s="7" t="s">
        <v>471</v>
      </c>
      <c r="O28" s="7" t="s">
        <v>529</v>
      </c>
      <c r="P28" s="5" t="s">
        <v>608</v>
      </c>
      <c r="Q28" s="9">
        <v>43956</v>
      </c>
      <c r="R28" s="9">
        <v>43956</v>
      </c>
      <c r="S28" s="11" t="s">
        <v>610</v>
      </c>
    </row>
    <row r="29" spans="1:19" s="4" customFormat="1" ht="24.95" customHeight="1" x14ac:dyDescent="0.2">
      <c r="A29" s="5">
        <v>2020</v>
      </c>
      <c r="B29" s="6">
        <v>43922</v>
      </c>
      <c r="C29" s="6">
        <v>43951</v>
      </c>
      <c r="D29" s="5" t="s">
        <v>609</v>
      </c>
      <c r="E29" s="5" t="s">
        <v>67</v>
      </c>
      <c r="F29" s="7" t="s">
        <v>78</v>
      </c>
      <c r="G29" s="7" t="s">
        <v>78</v>
      </c>
      <c r="H29" s="5" t="s">
        <v>137</v>
      </c>
      <c r="I29" s="7" t="s">
        <v>159</v>
      </c>
      <c r="J29" s="7" t="s">
        <v>245</v>
      </c>
      <c r="K29" s="7" t="s">
        <v>297</v>
      </c>
      <c r="L29" s="7" t="s">
        <v>65</v>
      </c>
      <c r="M29" s="7" t="s">
        <v>379</v>
      </c>
      <c r="N29" s="7" t="s">
        <v>607</v>
      </c>
      <c r="O29" s="7" t="s">
        <v>530</v>
      </c>
      <c r="P29" s="5" t="s">
        <v>608</v>
      </c>
      <c r="Q29" s="9">
        <v>43956</v>
      </c>
      <c r="R29" s="9">
        <v>43956</v>
      </c>
      <c r="S29" s="11" t="s">
        <v>610</v>
      </c>
    </row>
    <row r="30" spans="1:19" s="4" customFormat="1" ht="24.95" customHeight="1" x14ac:dyDescent="0.2">
      <c r="A30" s="5">
        <v>2020</v>
      </c>
      <c r="B30" s="6">
        <v>43922</v>
      </c>
      <c r="C30" s="6">
        <v>43951</v>
      </c>
      <c r="D30" s="5" t="s">
        <v>609</v>
      </c>
      <c r="E30" s="5" t="s">
        <v>67</v>
      </c>
      <c r="F30" s="7" t="s">
        <v>86</v>
      </c>
      <c r="G30" s="7" t="s">
        <v>86</v>
      </c>
      <c r="H30" s="5" t="s">
        <v>137</v>
      </c>
      <c r="I30" s="7" t="s">
        <v>160</v>
      </c>
      <c r="J30" s="7" t="s">
        <v>246</v>
      </c>
      <c r="K30" s="7" t="s">
        <v>274</v>
      </c>
      <c r="L30" s="7" t="s">
        <v>65</v>
      </c>
      <c r="M30" s="7" t="s">
        <v>380</v>
      </c>
      <c r="N30" s="7" t="s">
        <v>472</v>
      </c>
      <c r="O30" s="7" t="s">
        <v>531</v>
      </c>
      <c r="P30" s="5" t="s">
        <v>608</v>
      </c>
      <c r="Q30" s="9">
        <v>43956</v>
      </c>
      <c r="R30" s="9">
        <v>43956</v>
      </c>
      <c r="S30" s="11" t="s">
        <v>610</v>
      </c>
    </row>
    <row r="31" spans="1:19" s="4" customFormat="1" ht="24.95" customHeight="1" x14ac:dyDescent="0.2">
      <c r="A31" s="5">
        <v>2020</v>
      </c>
      <c r="B31" s="6">
        <v>43922</v>
      </c>
      <c r="C31" s="6">
        <v>43951</v>
      </c>
      <c r="D31" s="5" t="s">
        <v>609</v>
      </c>
      <c r="E31" s="5" t="s">
        <v>67</v>
      </c>
      <c r="F31" s="7" t="s">
        <v>87</v>
      </c>
      <c r="G31" s="7" t="s">
        <v>87</v>
      </c>
      <c r="H31" s="5" t="s">
        <v>137</v>
      </c>
      <c r="I31" s="7" t="s">
        <v>161</v>
      </c>
      <c r="J31" s="7" t="s">
        <v>247</v>
      </c>
      <c r="K31" s="7" t="s">
        <v>274</v>
      </c>
      <c r="L31" s="7" t="s">
        <v>65</v>
      </c>
      <c r="M31" s="7" t="s">
        <v>381</v>
      </c>
      <c r="N31" s="7" t="s">
        <v>473</v>
      </c>
      <c r="O31" s="7" t="s">
        <v>532</v>
      </c>
      <c r="P31" s="5" t="s">
        <v>608</v>
      </c>
      <c r="Q31" s="9">
        <v>43956</v>
      </c>
      <c r="R31" s="9">
        <v>43956</v>
      </c>
      <c r="S31" s="11" t="s">
        <v>610</v>
      </c>
    </row>
    <row r="32" spans="1:19" s="4" customFormat="1" ht="24.95" customHeight="1" x14ac:dyDescent="0.2">
      <c r="A32" s="5">
        <v>2020</v>
      </c>
      <c r="B32" s="6">
        <v>43922</v>
      </c>
      <c r="C32" s="6">
        <v>43951</v>
      </c>
      <c r="D32" s="5" t="s">
        <v>609</v>
      </c>
      <c r="E32" s="5" t="s">
        <v>67</v>
      </c>
      <c r="F32" s="7" t="s">
        <v>88</v>
      </c>
      <c r="G32" s="7" t="s">
        <v>88</v>
      </c>
      <c r="H32" s="5" t="s">
        <v>137</v>
      </c>
      <c r="I32" s="7" t="s">
        <v>162</v>
      </c>
      <c r="J32" s="7" t="s">
        <v>248</v>
      </c>
      <c r="K32" s="7" t="s">
        <v>271</v>
      </c>
      <c r="L32" s="7" t="s">
        <v>65</v>
      </c>
      <c r="M32" s="7" t="s">
        <v>382</v>
      </c>
      <c r="N32" s="7" t="s">
        <v>607</v>
      </c>
      <c r="O32" s="7" t="s">
        <v>533</v>
      </c>
      <c r="P32" s="5" t="s">
        <v>608</v>
      </c>
      <c r="Q32" s="9">
        <v>43956</v>
      </c>
      <c r="R32" s="9">
        <v>43956</v>
      </c>
      <c r="S32" s="11" t="s">
        <v>610</v>
      </c>
    </row>
    <row r="33" spans="1:19" s="4" customFormat="1" ht="24.95" customHeight="1" x14ac:dyDescent="0.2">
      <c r="A33" s="5">
        <v>2020</v>
      </c>
      <c r="B33" s="6">
        <v>43922</v>
      </c>
      <c r="C33" s="6">
        <v>43951</v>
      </c>
      <c r="D33" s="5" t="s">
        <v>609</v>
      </c>
      <c r="E33" s="5" t="s">
        <v>67</v>
      </c>
      <c r="F33" s="7" t="s">
        <v>70</v>
      </c>
      <c r="G33" s="7" t="s">
        <v>70</v>
      </c>
      <c r="H33" s="5" t="s">
        <v>137</v>
      </c>
      <c r="I33" s="7" t="s">
        <v>163</v>
      </c>
      <c r="J33" s="7" t="s">
        <v>249</v>
      </c>
      <c r="K33" s="7" t="s">
        <v>264</v>
      </c>
      <c r="L33" s="7" t="s">
        <v>65</v>
      </c>
      <c r="M33" s="7" t="s">
        <v>383</v>
      </c>
      <c r="N33" s="7" t="s">
        <v>607</v>
      </c>
      <c r="O33" s="7" t="s">
        <v>534</v>
      </c>
      <c r="P33" s="5" t="s">
        <v>608</v>
      </c>
      <c r="Q33" s="9">
        <v>43956</v>
      </c>
      <c r="R33" s="9">
        <v>43956</v>
      </c>
      <c r="S33" s="11" t="s">
        <v>610</v>
      </c>
    </row>
    <row r="34" spans="1:19" s="4" customFormat="1" ht="24.95" customHeight="1" x14ac:dyDescent="0.2">
      <c r="A34" s="5">
        <v>2020</v>
      </c>
      <c r="B34" s="6">
        <v>43922</v>
      </c>
      <c r="C34" s="6">
        <v>43951</v>
      </c>
      <c r="D34" s="5" t="s">
        <v>609</v>
      </c>
      <c r="E34" s="5" t="s">
        <v>67</v>
      </c>
      <c r="F34" s="7" t="s">
        <v>89</v>
      </c>
      <c r="G34" s="7" t="s">
        <v>89</v>
      </c>
      <c r="H34" s="5" t="s">
        <v>137</v>
      </c>
      <c r="I34" s="7" t="s">
        <v>164</v>
      </c>
      <c r="J34" s="7" t="s">
        <v>250</v>
      </c>
      <c r="K34" s="7" t="s">
        <v>228</v>
      </c>
      <c r="L34" s="7" t="s">
        <v>65</v>
      </c>
      <c r="M34" s="7" t="s">
        <v>384</v>
      </c>
      <c r="N34" s="7" t="s">
        <v>607</v>
      </c>
      <c r="O34" s="7" t="s">
        <v>535</v>
      </c>
      <c r="P34" s="5" t="s">
        <v>608</v>
      </c>
      <c r="Q34" s="9">
        <v>43956</v>
      </c>
      <c r="R34" s="9">
        <v>43956</v>
      </c>
      <c r="S34" s="11" t="s">
        <v>610</v>
      </c>
    </row>
    <row r="35" spans="1:19" s="4" customFormat="1" ht="24.95" customHeight="1" x14ac:dyDescent="0.2">
      <c r="A35" s="5">
        <v>2020</v>
      </c>
      <c r="B35" s="6">
        <v>43922</v>
      </c>
      <c r="C35" s="6">
        <v>43951</v>
      </c>
      <c r="D35" s="5" t="s">
        <v>609</v>
      </c>
      <c r="E35" s="5" t="s">
        <v>67</v>
      </c>
      <c r="F35" s="7" t="s">
        <v>90</v>
      </c>
      <c r="G35" s="7" t="s">
        <v>90</v>
      </c>
      <c r="H35" s="5" t="s">
        <v>137</v>
      </c>
      <c r="I35" s="7" t="s">
        <v>165</v>
      </c>
      <c r="J35" s="7" t="s">
        <v>251</v>
      </c>
      <c r="K35" s="7" t="s">
        <v>321</v>
      </c>
      <c r="L35" s="7" t="s">
        <v>65</v>
      </c>
      <c r="M35" s="7" t="s">
        <v>385</v>
      </c>
      <c r="N35" s="7" t="s">
        <v>607</v>
      </c>
      <c r="O35" s="7" t="s">
        <v>536</v>
      </c>
      <c r="P35" s="5" t="s">
        <v>608</v>
      </c>
      <c r="Q35" s="9">
        <v>43956</v>
      </c>
      <c r="R35" s="9">
        <v>43956</v>
      </c>
      <c r="S35" s="11" t="s">
        <v>610</v>
      </c>
    </row>
    <row r="36" spans="1:19" s="4" customFormat="1" ht="24.95" customHeight="1" x14ac:dyDescent="0.2">
      <c r="A36" s="5">
        <v>2020</v>
      </c>
      <c r="B36" s="6">
        <v>43922</v>
      </c>
      <c r="C36" s="6">
        <v>43951</v>
      </c>
      <c r="D36" s="5" t="s">
        <v>609</v>
      </c>
      <c r="E36" s="5" t="s">
        <v>67</v>
      </c>
      <c r="F36" s="7" t="s">
        <v>91</v>
      </c>
      <c r="G36" s="7" t="s">
        <v>91</v>
      </c>
      <c r="H36" s="5" t="s">
        <v>137</v>
      </c>
      <c r="I36" s="7" t="s">
        <v>166</v>
      </c>
      <c r="J36" s="7" t="s">
        <v>252</v>
      </c>
      <c r="K36" s="7" t="s">
        <v>290</v>
      </c>
      <c r="L36" s="7" t="s">
        <v>65</v>
      </c>
      <c r="M36" s="7" t="s">
        <v>386</v>
      </c>
      <c r="N36" s="7" t="s">
        <v>607</v>
      </c>
      <c r="O36" s="7" t="s">
        <v>537</v>
      </c>
      <c r="P36" s="5" t="s">
        <v>608</v>
      </c>
      <c r="Q36" s="9">
        <v>43956</v>
      </c>
      <c r="R36" s="9">
        <v>43956</v>
      </c>
      <c r="S36" s="11" t="s">
        <v>610</v>
      </c>
    </row>
    <row r="37" spans="1:19" s="4" customFormat="1" ht="24.95" customHeight="1" x14ac:dyDescent="0.2">
      <c r="A37" s="5">
        <v>2020</v>
      </c>
      <c r="B37" s="6">
        <v>43922</v>
      </c>
      <c r="C37" s="6">
        <v>43951</v>
      </c>
      <c r="D37" s="5" t="s">
        <v>609</v>
      </c>
      <c r="E37" s="5" t="s">
        <v>67</v>
      </c>
      <c r="F37" s="7" t="s">
        <v>92</v>
      </c>
      <c r="G37" s="7" t="s">
        <v>92</v>
      </c>
      <c r="H37" s="5" t="s">
        <v>137</v>
      </c>
      <c r="I37" s="7" t="s">
        <v>141</v>
      </c>
      <c r="J37" s="7" t="s">
        <v>253</v>
      </c>
      <c r="K37" s="7" t="s">
        <v>322</v>
      </c>
      <c r="L37" s="7" t="s">
        <v>65</v>
      </c>
      <c r="M37" s="7" t="s">
        <v>387</v>
      </c>
      <c r="N37" s="7" t="s">
        <v>607</v>
      </c>
      <c r="O37" s="7" t="s">
        <v>538</v>
      </c>
      <c r="P37" s="5" t="s">
        <v>608</v>
      </c>
      <c r="Q37" s="9">
        <v>43956</v>
      </c>
      <c r="R37" s="9">
        <v>43956</v>
      </c>
      <c r="S37" s="11" t="s">
        <v>610</v>
      </c>
    </row>
    <row r="38" spans="1:19" s="4" customFormat="1" ht="24.95" customHeight="1" x14ac:dyDescent="0.2">
      <c r="A38" s="5">
        <v>2020</v>
      </c>
      <c r="B38" s="6">
        <v>43922</v>
      </c>
      <c r="C38" s="6">
        <v>43951</v>
      </c>
      <c r="D38" s="5" t="s">
        <v>609</v>
      </c>
      <c r="E38" s="5" t="s">
        <v>67</v>
      </c>
      <c r="F38" s="7" t="s">
        <v>93</v>
      </c>
      <c r="G38" s="7" t="s">
        <v>93</v>
      </c>
      <c r="H38" s="5" t="s">
        <v>137</v>
      </c>
      <c r="I38" s="7" t="s">
        <v>167</v>
      </c>
      <c r="J38" s="7" t="s">
        <v>254</v>
      </c>
      <c r="K38" s="7" t="s">
        <v>323</v>
      </c>
      <c r="L38" s="7" t="s">
        <v>65</v>
      </c>
      <c r="M38" s="7" t="s">
        <v>388</v>
      </c>
      <c r="N38" s="7" t="s">
        <v>474</v>
      </c>
      <c r="O38" s="7" t="s">
        <v>539</v>
      </c>
      <c r="P38" s="5" t="s">
        <v>608</v>
      </c>
      <c r="Q38" s="9">
        <v>43956</v>
      </c>
      <c r="R38" s="9">
        <v>43956</v>
      </c>
      <c r="S38" s="11" t="s">
        <v>610</v>
      </c>
    </row>
    <row r="39" spans="1:19" s="4" customFormat="1" ht="24.95" customHeight="1" x14ac:dyDescent="0.2">
      <c r="A39" s="5">
        <v>2020</v>
      </c>
      <c r="B39" s="6">
        <v>43922</v>
      </c>
      <c r="C39" s="6">
        <v>43951</v>
      </c>
      <c r="D39" s="5" t="s">
        <v>609</v>
      </c>
      <c r="E39" s="5" t="s">
        <v>67</v>
      </c>
      <c r="F39" s="7" t="s">
        <v>94</v>
      </c>
      <c r="G39" s="7" t="s">
        <v>94</v>
      </c>
      <c r="H39" s="5" t="s">
        <v>137</v>
      </c>
      <c r="I39" s="7" t="s">
        <v>168</v>
      </c>
      <c r="J39" s="7" t="s">
        <v>255</v>
      </c>
      <c r="K39" s="7" t="s">
        <v>264</v>
      </c>
      <c r="L39" s="7" t="s">
        <v>65</v>
      </c>
      <c r="M39" s="7" t="s">
        <v>389</v>
      </c>
      <c r="N39" s="7" t="s">
        <v>475</v>
      </c>
      <c r="O39" s="7" t="s">
        <v>540</v>
      </c>
      <c r="P39" s="5" t="s">
        <v>608</v>
      </c>
      <c r="Q39" s="9">
        <v>43956</v>
      </c>
      <c r="R39" s="9">
        <v>43956</v>
      </c>
      <c r="S39" s="11" t="s">
        <v>610</v>
      </c>
    </row>
    <row r="40" spans="1:19" s="4" customFormat="1" ht="24.95" customHeight="1" x14ac:dyDescent="0.2">
      <c r="A40" s="5">
        <v>2020</v>
      </c>
      <c r="B40" s="6">
        <v>43922</v>
      </c>
      <c r="C40" s="6">
        <v>43951</v>
      </c>
      <c r="D40" s="5" t="s">
        <v>609</v>
      </c>
      <c r="E40" s="5" t="s">
        <v>67</v>
      </c>
      <c r="F40" s="7" t="s">
        <v>95</v>
      </c>
      <c r="G40" s="7" t="s">
        <v>95</v>
      </c>
      <c r="H40" s="5" t="s">
        <v>137</v>
      </c>
      <c r="I40" s="7" t="s">
        <v>169</v>
      </c>
      <c r="J40" s="7" t="s">
        <v>256</v>
      </c>
      <c r="K40" s="7" t="s">
        <v>280</v>
      </c>
      <c r="L40" s="7" t="s">
        <v>65</v>
      </c>
      <c r="M40" s="7" t="s">
        <v>390</v>
      </c>
      <c r="N40" s="7" t="s">
        <v>476</v>
      </c>
      <c r="O40" s="7" t="s">
        <v>541</v>
      </c>
      <c r="P40" s="5" t="s">
        <v>608</v>
      </c>
      <c r="Q40" s="9">
        <v>43956</v>
      </c>
      <c r="R40" s="9">
        <v>43956</v>
      </c>
      <c r="S40" s="11" t="s">
        <v>610</v>
      </c>
    </row>
    <row r="41" spans="1:19" s="4" customFormat="1" ht="24.95" customHeight="1" x14ac:dyDescent="0.2">
      <c r="A41" s="5">
        <v>2020</v>
      </c>
      <c r="B41" s="6">
        <v>43922</v>
      </c>
      <c r="C41" s="6">
        <v>43951</v>
      </c>
      <c r="D41" s="5" t="s">
        <v>609</v>
      </c>
      <c r="E41" s="5" t="s">
        <v>67</v>
      </c>
      <c r="F41" s="7" t="s">
        <v>96</v>
      </c>
      <c r="G41" s="7" t="s">
        <v>96</v>
      </c>
      <c r="H41" s="5" t="s">
        <v>137</v>
      </c>
      <c r="I41" s="7" t="s">
        <v>170</v>
      </c>
      <c r="J41" s="7" t="s">
        <v>257</v>
      </c>
      <c r="K41" s="7" t="s">
        <v>324</v>
      </c>
      <c r="L41" s="7" t="s">
        <v>65</v>
      </c>
      <c r="M41" s="7" t="s">
        <v>391</v>
      </c>
      <c r="N41" s="7" t="s">
        <v>477</v>
      </c>
      <c r="O41" s="7" t="s">
        <v>542</v>
      </c>
      <c r="P41" s="5" t="s">
        <v>608</v>
      </c>
      <c r="Q41" s="9">
        <v>43956</v>
      </c>
      <c r="R41" s="9">
        <v>43956</v>
      </c>
      <c r="S41" s="11" t="s">
        <v>610</v>
      </c>
    </row>
    <row r="42" spans="1:19" s="4" customFormat="1" ht="24.95" customHeight="1" x14ac:dyDescent="0.2">
      <c r="A42" s="5">
        <v>2020</v>
      </c>
      <c r="B42" s="6">
        <v>43922</v>
      </c>
      <c r="C42" s="6">
        <v>43951</v>
      </c>
      <c r="D42" s="5" t="s">
        <v>609</v>
      </c>
      <c r="E42" s="5" t="s">
        <v>67</v>
      </c>
      <c r="F42" s="7" t="s">
        <v>97</v>
      </c>
      <c r="G42" s="7" t="s">
        <v>97</v>
      </c>
      <c r="H42" s="5" t="s">
        <v>137</v>
      </c>
      <c r="I42" s="7" t="s">
        <v>171</v>
      </c>
      <c r="J42" s="7" t="s">
        <v>258</v>
      </c>
      <c r="K42" s="7" t="s">
        <v>279</v>
      </c>
      <c r="L42" s="7" t="s">
        <v>65</v>
      </c>
      <c r="M42" s="7" t="s">
        <v>392</v>
      </c>
      <c r="N42" s="7" t="s">
        <v>607</v>
      </c>
      <c r="O42" s="7" t="s">
        <v>543</v>
      </c>
      <c r="P42" s="5" t="s">
        <v>608</v>
      </c>
      <c r="Q42" s="9">
        <v>43956</v>
      </c>
      <c r="R42" s="9">
        <v>43956</v>
      </c>
      <c r="S42" s="11" t="s">
        <v>610</v>
      </c>
    </row>
    <row r="43" spans="1:19" s="4" customFormat="1" ht="24.95" customHeight="1" x14ac:dyDescent="0.2">
      <c r="A43" s="5">
        <v>2020</v>
      </c>
      <c r="B43" s="6">
        <v>43922</v>
      </c>
      <c r="C43" s="6">
        <v>43951</v>
      </c>
      <c r="D43" s="5" t="s">
        <v>609</v>
      </c>
      <c r="E43" s="5" t="s">
        <v>67</v>
      </c>
      <c r="F43" s="7" t="s">
        <v>78</v>
      </c>
      <c r="G43" s="7" t="s">
        <v>78</v>
      </c>
      <c r="H43" s="5" t="s">
        <v>137</v>
      </c>
      <c r="I43" s="7" t="s">
        <v>172</v>
      </c>
      <c r="J43" s="7" t="s">
        <v>259</v>
      </c>
      <c r="K43" s="7" t="s">
        <v>260</v>
      </c>
      <c r="L43" s="7" t="s">
        <v>65</v>
      </c>
      <c r="M43" s="7" t="s">
        <v>393</v>
      </c>
      <c r="N43" s="7" t="s">
        <v>478</v>
      </c>
      <c r="O43" s="7" t="s">
        <v>544</v>
      </c>
      <c r="P43" s="5" t="s">
        <v>608</v>
      </c>
      <c r="Q43" s="9">
        <v>43956</v>
      </c>
      <c r="R43" s="9">
        <v>43956</v>
      </c>
      <c r="S43" s="11" t="s">
        <v>610</v>
      </c>
    </row>
    <row r="44" spans="1:19" s="4" customFormat="1" ht="24.95" customHeight="1" x14ac:dyDescent="0.2">
      <c r="A44" s="5">
        <v>2020</v>
      </c>
      <c r="B44" s="6">
        <v>43922</v>
      </c>
      <c r="C44" s="6">
        <v>43951</v>
      </c>
      <c r="D44" s="5" t="s">
        <v>609</v>
      </c>
      <c r="E44" s="5" t="s">
        <v>67</v>
      </c>
      <c r="F44" s="7" t="s">
        <v>78</v>
      </c>
      <c r="G44" s="7" t="s">
        <v>78</v>
      </c>
      <c r="H44" s="5" t="s">
        <v>137</v>
      </c>
      <c r="I44" s="7" t="s">
        <v>173</v>
      </c>
      <c r="J44" s="7" t="s">
        <v>260</v>
      </c>
      <c r="K44" s="7" t="s">
        <v>325</v>
      </c>
      <c r="L44" s="7" t="s">
        <v>65</v>
      </c>
      <c r="M44" s="7" t="s">
        <v>394</v>
      </c>
      <c r="N44" s="7" t="s">
        <v>479</v>
      </c>
      <c r="O44" s="7" t="s">
        <v>545</v>
      </c>
      <c r="P44" s="5" t="s">
        <v>608</v>
      </c>
      <c r="Q44" s="9">
        <v>43956</v>
      </c>
      <c r="R44" s="9">
        <v>43956</v>
      </c>
      <c r="S44" s="11" t="s">
        <v>610</v>
      </c>
    </row>
    <row r="45" spans="1:19" s="4" customFormat="1" ht="24.95" customHeight="1" x14ac:dyDescent="0.2">
      <c r="A45" s="5">
        <v>2020</v>
      </c>
      <c r="B45" s="6">
        <v>43922</v>
      </c>
      <c r="C45" s="6">
        <v>43951</v>
      </c>
      <c r="D45" s="5" t="s">
        <v>609</v>
      </c>
      <c r="E45" s="5" t="s">
        <v>67</v>
      </c>
      <c r="F45" s="7" t="s">
        <v>78</v>
      </c>
      <c r="G45" s="7" t="s">
        <v>78</v>
      </c>
      <c r="H45" s="5" t="s">
        <v>137</v>
      </c>
      <c r="I45" s="7" t="s">
        <v>174</v>
      </c>
      <c r="J45" s="7" t="s">
        <v>260</v>
      </c>
      <c r="K45" s="7" t="s">
        <v>313</v>
      </c>
      <c r="L45" s="7" t="s">
        <v>65</v>
      </c>
      <c r="M45" s="7" t="s">
        <v>395</v>
      </c>
      <c r="N45" s="7" t="s">
        <v>607</v>
      </c>
      <c r="O45" s="7" t="s">
        <v>546</v>
      </c>
      <c r="P45" s="5" t="s">
        <v>608</v>
      </c>
      <c r="Q45" s="9">
        <v>43956</v>
      </c>
      <c r="R45" s="9">
        <v>43956</v>
      </c>
      <c r="S45" s="11" t="s">
        <v>610</v>
      </c>
    </row>
    <row r="46" spans="1:19" s="4" customFormat="1" ht="24.95" customHeight="1" x14ac:dyDescent="0.2">
      <c r="A46" s="5">
        <v>2020</v>
      </c>
      <c r="B46" s="6">
        <v>43922</v>
      </c>
      <c r="C46" s="6">
        <v>43951</v>
      </c>
      <c r="D46" s="5" t="s">
        <v>609</v>
      </c>
      <c r="E46" s="5" t="s">
        <v>67</v>
      </c>
      <c r="F46" s="7" t="s">
        <v>98</v>
      </c>
      <c r="G46" s="7" t="s">
        <v>98</v>
      </c>
      <c r="H46" s="5" t="s">
        <v>137</v>
      </c>
      <c r="I46" s="7" t="s">
        <v>175</v>
      </c>
      <c r="J46" s="7" t="s">
        <v>261</v>
      </c>
      <c r="K46" s="7" t="s">
        <v>297</v>
      </c>
      <c r="L46" s="7" t="s">
        <v>65</v>
      </c>
      <c r="M46" s="7" t="s">
        <v>396</v>
      </c>
      <c r="N46" s="7" t="s">
        <v>480</v>
      </c>
      <c r="O46" s="7" t="s">
        <v>547</v>
      </c>
      <c r="P46" s="5" t="s">
        <v>608</v>
      </c>
      <c r="Q46" s="9">
        <v>43956</v>
      </c>
      <c r="R46" s="9">
        <v>43956</v>
      </c>
      <c r="S46" s="11" t="s">
        <v>610</v>
      </c>
    </row>
    <row r="47" spans="1:19" s="4" customFormat="1" ht="24.95" customHeight="1" x14ac:dyDescent="0.2">
      <c r="A47" s="5">
        <v>2020</v>
      </c>
      <c r="B47" s="6">
        <v>43922</v>
      </c>
      <c r="C47" s="6">
        <v>43951</v>
      </c>
      <c r="D47" s="5" t="s">
        <v>609</v>
      </c>
      <c r="E47" s="5" t="s">
        <v>67</v>
      </c>
      <c r="F47" s="7" t="s">
        <v>99</v>
      </c>
      <c r="G47" s="7" t="s">
        <v>99</v>
      </c>
      <c r="H47" s="5" t="s">
        <v>137</v>
      </c>
      <c r="I47" s="7" t="s">
        <v>176</v>
      </c>
      <c r="J47" s="7" t="s">
        <v>262</v>
      </c>
      <c r="K47" s="7" t="s">
        <v>326</v>
      </c>
      <c r="L47" s="7" t="s">
        <v>65</v>
      </c>
      <c r="M47" s="7" t="s">
        <v>397</v>
      </c>
      <c r="N47" s="7" t="s">
        <v>607</v>
      </c>
      <c r="O47" s="7" t="s">
        <v>548</v>
      </c>
      <c r="P47" s="5" t="s">
        <v>608</v>
      </c>
      <c r="Q47" s="9">
        <v>43956</v>
      </c>
      <c r="R47" s="9">
        <v>43956</v>
      </c>
      <c r="S47" s="11" t="s">
        <v>610</v>
      </c>
    </row>
    <row r="48" spans="1:19" s="4" customFormat="1" ht="24.95" customHeight="1" x14ac:dyDescent="0.2">
      <c r="A48" s="5">
        <v>2020</v>
      </c>
      <c r="B48" s="6">
        <v>43922</v>
      </c>
      <c r="C48" s="6">
        <v>43951</v>
      </c>
      <c r="D48" s="5" t="s">
        <v>609</v>
      </c>
      <c r="E48" s="5" t="s">
        <v>67</v>
      </c>
      <c r="F48" s="7" t="s">
        <v>100</v>
      </c>
      <c r="G48" s="7" t="s">
        <v>100</v>
      </c>
      <c r="H48" s="5" t="s">
        <v>137</v>
      </c>
      <c r="I48" s="7" t="s">
        <v>177</v>
      </c>
      <c r="J48" s="7" t="s">
        <v>262</v>
      </c>
      <c r="K48" s="7" t="s">
        <v>327</v>
      </c>
      <c r="L48" s="7" t="s">
        <v>65</v>
      </c>
      <c r="M48" s="7" t="s">
        <v>398</v>
      </c>
      <c r="N48" s="7" t="s">
        <v>607</v>
      </c>
      <c r="O48" s="7" t="s">
        <v>549</v>
      </c>
      <c r="P48" s="5" t="s">
        <v>608</v>
      </c>
      <c r="Q48" s="9">
        <v>43956</v>
      </c>
      <c r="R48" s="9">
        <v>43956</v>
      </c>
      <c r="S48" s="11" t="s">
        <v>610</v>
      </c>
    </row>
    <row r="49" spans="1:19" s="4" customFormat="1" ht="24.95" customHeight="1" x14ac:dyDescent="0.2">
      <c r="A49" s="5">
        <v>2020</v>
      </c>
      <c r="B49" s="6">
        <v>43922</v>
      </c>
      <c r="C49" s="6">
        <v>43951</v>
      </c>
      <c r="D49" s="5" t="s">
        <v>609</v>
      </c>
      <c r="E49" s="5" t="s">
        <v>67</v>
      </c>
      <c r="F49" s="7" t="s">
        <v>78</v>
      </c>
      <c r="G49" s="7" t="s">
        <v>78</v>
      </c>
      <c r="H49" s="5" t="s">
        <v>137</v>
      </c>
      <c r="I49" s="7" t="s">
        <v>178</v>
      </c>
      <c r="J49" s="7" t="s">
        <v>262</v>
      </c>
      <c r="K49" s="7" t="s">
        <v>260</v>
      </c>
      <c r="L49" s="7" t="s">
        <v>65</v>
      </c>
      <c r="M49" s="7" t="s">
        <v>399</v>
      </c>
      <c r="N49" s="7" t="s">
        <v>607</v>
      </c>
      <c r="O49" s="7" t="s">
        <v>550</v>
      </c>
      <c r="P49" s="5" t="s">
        <v>608</v>
      </c>
      <c r="Q49" s="9">
        <v>43956</v>
      </c>
      <c r="R49" s="9">
        <v>43956</v>
      </c>
      <c r="S49" s="11" t="s">
        <v>610</v>
      </c>
    </row>
    <row r="50" spans="1:19" s="4" customFormat="1" ht="24.95" customHeight="1" x14ac:dyDescent="0.2">
      <c r="A50" s="5">
        <v>2020</v>
      </c>
      <c r="B50" s="6">
        <v>43922</v>
      </c>
      <c r="C50" s="6">
        <v>43951</v>
      </c>
      <c r="D50" s="5" t="s">
        <v>609</v>
      </c>
      <c r="E50" s="5" t="s">
        <v>67</v>
      </c>
      <c r="F50" s="7" t="s">
        <v>78</v>
      </c>
      <c r="G50" s="7" t="s">
        <v>78</v>
      </c>
      <c r="H50" s="5" t="s">
        <v>137</v>
      </c>
      <c r="I50" s="7" t="s">
        <v>179</v>
      </c>
      <c r="J50" s="7" t="s">
        <v>262</v>
      </c>
      <c r="K50" s="7" t="s">
        <v>328</v>
      </c>
      <c r="L50" s="7" t="s">
        <v>65</v>
      </c>
      <c r="M50" s="7" t="s">
        <v>400</v>
      </c>
      <c r="N50" s="7" t="s">
        <v>607</v>
      </c>
      <c r="O50" s="7" t="s">
        <v>551</v>
      </c>
      <c r="P50" s="5" t="s">
        <v>608</v>
      </c>
      <c r="Q50" s="9">
        <v>43956</v>
      </c>
      <c r="R50" s="9">
        <v>43956</v>
      </c>
      <c r="S50" s="11" t="s">
        <v>610</v>
      </c>
    </row>
    <row r="51" spans="1:19" s="4" customFormat="1" ht="24.95" customHeight="1" x14ac:dyDescent="0.2">
      <c r="A51" s="5">
        <v>2020</v>
      </c>
      <c r="B51" s="6">
        <v>43922</v>
      </c>
      <c r="C51" s="6">
        <v>43951</v>
      </c>
      <c r="D51" s="5" t="s">
        <v>609</v>
      </c>
      <c r="E51" s="5" t="s">
        <v>67</v>
      </c>
      <c r="F51" s="7" t="s">
        <v>101</v>
      </c>
      <c r="G51" s="7" t="s">
        <v>101</v>
      </c>
      <c r="H51" s="5" t="s">
        <v>137</v>
      </c>
      <c r="I51" s="7" t="s">
        <v>180</v>
      </c>
      <c r="J51" s="7" t="s">
        <v>262</v>
      </c>
      <c r="K51" s="7" t="s">
        <v>285</v>
      </c>
      <c r="L51" s="7" t="s">
        <v>65</v>
      </c>
      <c r="M51" s="7" t="s">
        <v>401</v>
      </c>
      <c r="N51" s="7" t="s">
        <v>607</v>
      </c>
      <c r="O51" s="7" t="s">
        <v>552</v>
      </c>
      <c r="P51" s="5" t="s">
        <v>608</v>
      </c>
      <c r="Q51" s="9">
        <v>43956</v>
      </c>
      <c r="R51" s="9">
        <v>43956</v>
      </c>
      <c r="S51" s="11" t="s">
        <v>610</v>
      </c>
    </row>
    <row r="52" spans="1:19" s="4" customFormat="1" ht="24.95" customHeight="1" x14ac:dyDescent="0.2">
      <c r="A52" s="5">
        <v>2020</v>
      </c>
      <c r="B52" s="6">
        <v>43922</v>
      </c>
      <c r="C52" s="6">
        <v>43951</v>
      </c>
      <c r="D52" s="5" t="s">
        <v>609</v>
      </c>
      <c r="E52" s="5" t="s">
        <v>67</v>
      </c>
      <c r="F52" s="7" t="s">
        <v>78</v>
      </c>
      <c r="G52" s="7" t="s">
        <v>78</v>
      </c>
      <c r="H52" s="5" t="s">
        <v>137</v>
      </c>
      <c r="I52" s="10" t="s">
        <v>181</v>
      </c>
      <c r="J52" s="10" t="s">
        <v>263</v>
      </c>
      <c r="K52" s="10" t="s">
        <v>274</v>
      </c>
      <c r="L52" s="10" t="s">
        <v>65</v>
      </c>
      <c r="M52" s="7" t="s">
        <v>402</v>
      </c>
      <c r="N52" s="7" t="s">
        <v>607</v>
      </c>
      <c r="O52" s="7" t="s">
        <v>553</v>
      </c>
      <c r="P52" s="5" t="s">
        <v>608</v>
      </c>
      <c r="Q52" s="9">
        <v>43956</v>
      </c>
      <c r="R52" s="9">
        <v>43956</v>
      </c>
      <c r="S52" s="11" t="s">
        <v>610</v>
      </c>
    </row>
    <row r="53" spans="1:19" s="4" customFormat="1" ht="24.95" customHeight="1" x14ac:dyDescent="0.2">
      <c r="A53" s="5">
        <v>2020</v>
      </c>
      <c r="B53" s="6">
        <v>43922</v>
      </c>
      <c r="C53" s="6">
        <v>43951</v>
      </c>
      <c r="D53" s="5" t="s">
        <v>609</v>
      </c>
      <c r="E53" s="5" t="s">
        <v>67</v>
      </c>
      <c r="F53" s="7" t="s">
        <v>102</v>
      </c>
      <c r="G53" s="7" t="s">
        <v>102</v>
      </c>
      <c r="H53" s="5" t="s">
        <v>137</v>
      </c>
      <c r="I53" s="10" t="s">
        <v>181</v>
      </c>
      <c r="J53" s="10" t="s">
        <v>263</v>
      </c>
      <c r="K53" s="10" t="s">
        <v>274</v>
      </c>
      <c r="L53" s="10" t="s">
        <v>65</v>
      </c>
      <c r="M53" s="7" t="s">
        <v>402</v>
      </c>
      <c r="N53" s="7" t="s">
        <v>607</v>
      </c>
      <c r="O53" s="7" t="s">
        <v>553</v>
      </c>
      <c r="P53" s="5" t="s">
        <v>608</v>
      </c>
      <c r="Q53" s="9">
        <v>43956</v>
      </c>
      <c r="R53" s="9">
        <v>43956</v>
      </c>
      <c r="S53" s="11" t="s">
        <v>610</v>
      </c>
    </row>
    <row r="54" spans="1:19" s="4" customFormat="1" ht="24.95" customHeight="1" x14ac:dyDescent="0.2">
      <c r="A54" s="5">
        <v>2020</v>
      </c>
      <c r="B54" s="6">
        <v>43922</v>
      </c>
      <c r="C54" s="6">
        <v>43951</v>
      </c>
      <c r="D54" s="5" t="s">
        <v>609</v>
      </c>
      <c r="E54" s="5" t="s">
        <v>67</v>
      </c>
      <c r="F54" s="7" t="s">
        <v>103</v>
      </c>
      <c r="G54" s="7" t="s">
        <v>103</v>
      </c>
      <c r="H54" s="5" t="s">
        <v>137</v>
      </c>
      <c r="I54" s="7" t="s">
        <v>182</v>
      </c>
      <c r="J54" s="7" t="s">
        <v>264</v>
      </c>
      <c r="K54" s="7" t="s">
        <v>329</v>
      </c>
      <c r="L54" s="7" t="s">
        <v>65</v>
      </c>
      <c r="M54" s="7" t="s">
        <v>403</v>
      </c>
      <c r="N54" s="7" t="s">
        <v>607</v>
      </c>
      <c r="O54" s="7" t="s">
        <v>554</v>
      </c>
      <c r="P54" s="5" t="s">
        <v>608</v>
      </c>
      <c r="Q54" s="9">
        <v>43956</v>
      </c>
      <c r="R54" s="9">
        <v>43956</v>
      </c>
      <c r="S54" s="11" t="s">
        <v>610</v>
      </c>
    </row>
    <row r="55" spans="1:19" s="4" customFormat="1" ht="24.95" customHeight="1" x14ac:dyDescent="0.2">
      <c r="A55" s="5">
        <v>2020</v>
      </c>
      <c r="B55" s="6">
        <v>43922</v>
      </c>
      <c r="C55" s="6">
        <v>43951</v>
      </c>
      <c r="D55" s="5" t="s">
        <v>609</v>
      </c>
      <c r="E55" s="5" t="s">
        <v>67</v>
      </c>
      <c r="F55" s="7" t="s">
        <v>104</v>
      </c>
      <c r="G55" s="7" t="s">
        <v>104</v>
      </c>
      <c r="H55" s="5" t="s">
        <v>137</v>
      </c>
      <c r="I55" s="7" t="s">
        <v>183</v>
      </c>
      <c r="J55" s="7" t="s">
        <v>264</v>
      </c>
      <c r="K55" s="7" t="s">
        <v>313</v>
      </c>
      <c r="L55" s="7" t="s">
        <v>65</v>
      </c>
      <c r="M55" s="7" t="s">
        <v>404</v>
      </c>
      <c r="N55" s="7" t="s">
        <v>481</v>
      </c>
      <c r="O55" s="7" t="s">
        <v>555</v>
      </c>
      <c r="P55" s="5" t="s">
        <v>608</v>
      </c>
      <c r="Q55" s="9">
        <v>43956</v>
      </c>
      <c r="R55" s="9">
        <v>43956</v>
      </c>
      <c r="S55" s="11" t="s">
        <v>610</v>
      </c>
    </row>
    <row r="56" spans="1:19" s="4" customFormat="1" ht="24.95" customHeight="1" x14ac:dyDescent="0.2">
      <c r="A56" s="5">
        <v>2020</v>
      </c>
      <c r="B56" s="6">
        <v>43922</v>
      </c>
      <c r="C56" s="6">
        <v>43951</v>
      </c>
      <c r="D56" s="5" t="s">
        <v>609</v>
      </c>
      <c r="E56" s="5" t="s">
        <v>67</v>
      </c>
      <c r="F56" s="7" t="s">
        <v>105</v>
      </c>
      <c r="G56" s="7" t="s">
        <v>105</v>
      </c>
      <c r="H56" s="5" t="s">
        <v>137</v>
      </c>
      <c r="I56" s="7" t="s">
        <v>184</v>
      </c>
      <c r="J56" s="7" t="s">
        <v>265</v>
      </c>
      <c r="K56" s="7" t="s">
        <v>330</v>
      </c>
      <c r="L56" s="7" t="s">
        <v>65</v>
      </c>
      <c r="M56" s="7" t="s">
        <v>405</v>
      </c>
      <c r="N56" s="7" t="s">
        <v>482</v>
      </c>
      <c r="O56" s="7" t="s">
        <v>556</v>
      </c>
      <c r="P56" s="5" t="s">
        <v>608</v>
      </c>
      <c r="Q56" s="9">
        <v>43956</v>
      </c>
      <c r="R56" s="9">
        <v>43956</v>
      </c>
      <c r="S56" s="11" t="s">
        <v>610</v>
      </c>
    </row>
    <row r="57" spans="1:19" s="4" customFormat="1" ht="24.95" customHeight="1" x14ac:dyDescent="0.2">
      <c r="A57" s="5">
        <v>2020</v>
      </c>
      <c r="B57" s="6">
        <v>43922</v>
      </c>
      <c r="C57" s="6">
        <v>43951</v>
      </c>
      <c r="D57" s="5" t="s">
        <v>609</v>
      </c>
      <c r="E57" s="5" t="s">
        <v>67</v>
      </c>
      <c r="F57" s="7" t="s">
        <v>78</v>
      </c>
      <c r="G57" s="7" t="s">
        <v>78</v>
      </c>
      <c r="H57" s="5" t="s">
        <v>137</v>
      </c>
      <c r="I57" s="7" t="s">
        <v>159</v>
      </c>
      <c r="J57" s="7" t="s">
        <v>266</v>
      </c>
      <c r="K57" s="7" t="s">
        <v>260</v>
      </c>
      <c r="L57" s="7" t="s">
        <v>65</v>
      </c>
      <c r="M57" s="7" t="s">
        <v>406</v>
      </c>
      <c r="N57" s="7" t="s">
        <v>607</v>
      </c>
      <c r="O57" s="7" t="s">
        <v>557</v>
      </c>
      <c r="P57" s="5" t="s">
        <v>608</v>
      </c>
      <c r="Q57" s="9">
        <v>43956</v>
      </c>
      <c r="R57" s="9">
        <v>43956</v>
      </c>
      <c r="S57" s="11" t="s">
        <v>610</v>
      </c>
    </row>
    <row r="58" spans="1:19" s="4" customFormat="1" ht="24.95" customHeight="1" x14ac:dyDescent="0.2">
      <c r="A58" s="5">
        <v>2020</v>
      </c>
      <c r="B58" s="6">
        <v>43922</v>
      </c>
      <c r="C58" s="6">
        <v>43951</v>
      </c>
      <c r="D58" s="5" t="s">
        <v>609</v>
      </c>
      <c r="E58" s="5" t="s">
        <v>67</v>
      </c>
      <c r="F58" s="7" t="s">
        <v>106</v>
      </c>
      <c r="G58" s="7" t="s">
        <v>106</v>
      </c>
      <c r="H58" s="5" t="s">
        <v>137</v>
      </c>
      <c r="I58" s="7" t="s">
        <v>185</v>
      </c>
      <c r="J58" s="7" t="s">
        <v>267</v>
      </c>
      <c r="K58" s="7" t="s">
        <v>331</v>
      </c>
      <c r="L58" s="7" t="s">
        <v>65</v>
      </c>
      <c r="M58" s="7" t="s">
        <v>407</v>
      </c>
      <c r="N58" s="7" t="s">
        <v>607</v>
      </c>
      <c r="O58" s="7" t="s">
        <v>558</v>
      </c>
      <c r="P58" s="5" t="s">
        <v>608</v>
      </c>
      <c r="Q58" s="9">
        <v>43956</v>
      </c>
      <c r="R58" s="9">
        <v>43956</v>
      </c>
      <c r="S58" s="11" t="s">
        <v>610</v>
      </c>
    </row>
    <row r="59" spans="1:19" s="4" customFormat="1" ht="24.95" customHeight="1" x14ac:dyDescent="0.2">
      <c r="A59" s="5">
        <v>2020</v>
      </c>
      <c r="B59" s="6">
        <v>43922</v>
      </c>
      <c r="C59" s="6">
        <v>43951</v>
      </c>
      <c r="D59" s="5" t="s">
        <v>609</v>
      </c>
      <c r="E59" s="5" t="s">
        <v>67</v>
      </c>
      <c r="F59" s="7" t="s">
        <v>107</v>
      </c>
      <c r="G59" s="7" t="s">
        <v>107</v>
      </c>
      <c r="H59" s="5" t="s">
        <v>137</v>
      </c>
      <c r="I59" s="7" t="s">
        <v>186</v>
      </c>
      <c r="J59" s="7" t="s">
        <v>268</v>
      </c>
      <c r="K59" s="7" t="s">
        <v>332</v>
      </c>
      <c r="L59" s="7" t="s">
        <v>65</v>
      </c>
      <c r="M59" s="7" t="s">
        <v>408</v>
      </c>
      <c r="N59" s="7" t="s">
        <v>483</v>
      </c>
      <c r="O59" s="7" t="s">
        <v>559</v>
      </c>
      <c r="P59" s="5" t="s">
        <v>608</v>
      </c>
      <c r="Q59" s="9">
        <v>43956</v>
      </c>
      <c r="R59" s="9">
        <v>43956</v>
      </c>
      <c r="S59" s="11" t="s">
        <v>610</v>
      </c>
    </row>
    <row r="60" spans="1:19" s="4" customFormat="1" ht="24.95" customHeight="1" x14ac:dyDescent="0.2">
      <c r="A60" s="5">
        <v>2020</v>
      </c>
      <c r="B60" s="6">
        <v>43922</v>
      </c>
      <c r="C60" s="6">
        <v>43951</v>
      </c>
      <c r="D60" s="5" t="s">
        <v>609</v>
      </c>
      <c r="E60" s="5" t="s">
        <v>67</v>
      </c>
      <c r="F60" s="7" t="s">
        <v>78</v>
      </c>
      <c r="G60" s="7" t="s">
        <v>78</v>
      </c>
      <c r="H60" s="5" t="s">
        <v>137</v>
      </c>
      <c r="I60" s="7" t="s">
        <v>187</v>
      </c>
      <c r="J60" s="7" t="s">
        <v>268</v>
      </c>
      <c r="K60" s="7" t="s">
        <v>313</v>
      </c>
      <c r="L60" s="7" t="s">
        <v>65</v>
      </c>
      <c r="M60" s="7" t="s">
        <v>409</v>
      </c>
      <c r="N60" s="7" t="s">
        <v>607</v>
      </c>
      <c r="O60" s="7" t="s">
        <v>560</v>
      </c>
      <c r="P60" s="5" t="s">
        <v>608</v>
      </c>
      <c r="Q60" s="9">
        <v>43956</v>
      </c>
      <c r="R60" s="9">
        <v>43956</v>
      </c>
      <c r="S60" s="11" t="s">
        <v>610</v>
      </c>
    </row>
    <row r="61" spans="1:19" s="4" customFormat="1" ht="24.95" customHeight="1" x14ac:dyDescent="0.2">
      <c r="A61" s="5">
        <v>2020</v>
      </c>
      <c r="B61" s="6">
        <v>43922</v>
      </c>
      <c r="C61" s="6">
        <v>43951</v>
      </c>
      <c r="D61" s="5" t="s">
        <v>609</v>
      </c>
      <c r="E61" s="5" t="s">
        <v>67</v>
      </c>
      <c r="F61" s="7" t="s">
        <v>108</v>
      </c>
      <c r="G61" s="7" t="s">
        <v>108</v>
      </c>
      <c r="H61" s="5" t="s">
        <v>137</v>
      </c>
      <c r="I61" s="7" t="s">
        <v>188</v>
      </c>
      <c r="J61" s="7" t="s">
        <v>269</v>
      </c>
      <c r="K61" s="7" t="s">
        <v>268</v>
      </c>
      <c r="L61" s="7" t="s">
        <v>65</v>
      </c>
      <c r="M61" s="7" t="s">
        <v>410</v>
      </c>
      <c r="N61" s="7" t="s">
        <v>484</v>
      </c>
      <c r="O61" s="7" t="s">
        <v>561</v>
      </c>
      <c r="P61" s="5" t="s">
        <v>608</v>
      </c>
      <c r="Q61" s="9">
        <v>43956</v>
      </c>
      <c r="R61" s="9">
        <v>43956</v>
      </c>
      <c r="S61" s="11" t="s">
        <v>610</v>
      </c>
    </row>
    <row r="62" spans="1:19" s="4" customFormat="1" ht="24.95" customHeight="1" x14ac:dyDescent="0.2">
      <c r="A62" s="5">
        <v>2020</v>
      </c>
      <c r="B62" s="6">
        <v>43922</v>
      </c>
      <c r="C62" s="6">
        <v>43951</v>
      </c>
      <c r="D62" s="5" t="s">
        <v>609</v>
      </c>
      <c r="E62" s="5" t="s">
        <v>67</v>
      </c>
      <c r="F62" s="7" t="s">
        <v>78</v>
      </c>
      <c r="G62" s="7" t="s">
        <v>78</v>
      </c>
      <c r="H62" s="5" t="s">
        <v>137</v>
      </c>
      <c r="I62" s="7" t="s">
        <v>189</v>
      </c>
      <c r="J62" s="7" t="s">
        <v>270</v>
      </c>
      <c r="K62" s="7" t="s">
        <v>333</v>
      </c>
      <c r="L62" s="7" t="s">
        <v>65</v>
      </c>
      <c r="M62" s="7" t="s">
        <v>411</v>
      </c>
      <c r="N62" s="7" t="s">
        <v>485</v>
      </c>
      <c r="O62" s="7" t="s">
        <v>562</v>
      </c>
      <c r="P62" s="5" t="s">
        <v>608</v>
      </c>
      <c r="Q62" s="9">
        <v>43956</v>
      </c>
      <c r="R62" s="9">
        <v>43956</v>
      </c>
      <c r="S62" s="11" t="s">
        <v>610</v>
      </c>
    </row>
    <row r="63" spans="1:19" s="4" customFormat="1" ht="24.95" customHeight="1" x14ac:dyDescent="0.2">
      <c r="A63" s="5">
        <v>2020</v>
      </c>
      <c r="B63" s="6">
        <v>43922</v>
      </c>
      <c r="C63" s="6">
        <v>43951</v>
      </c>
      <c r="D63" s="5" t="s">
        <v>609</v>
      </c>
      <c r="E63" s="5" t="s">
        <v>67</v>
      </c>
      <c r="F63" s="7" t="s">
        <v>109</v>
      </c>
      <c r="G63" s="7" t="s">
        <v>109</v>
      </c>
      <c r="H63" s="5" t="s">
        <v>137</v>
      </c>
      <c r="I63" s="7" t="s">
        <v>190</v>
      </c>
      <c r="J63" s="7" t="s">
        <v>271</v>
      </c>
      <c r="K63" s="7" t="s">
        <v>334</v>
      </c>
      <c r="L63" s="7" t="s">
        <v>65</v>
      </c>
      <c r="M63" s="7" t="s">
        <v>412</v>
      </c>
      <c r="N63" s="7" t="s">
        <v>486</v>
      </c>
      <c r="O63" s="7" t="s">
        <v>563</v>
      </c>
      <c r="P63" s="5" t="s">
        <v>608</v>
      </c>
      <c r="Q63" s="9">
        <v>43956</v>
      </c>
      <c r="R63" s="9">
        <v>43956</v>
      </c>
      <c r="S63" s="11" t="s">
        <v>610</v>
      </c>
    </row>
    <row r="64" spans="1:19" s="4" customFormat="1" ht="24.95" customHeight="1" x14ac:dyDescent="0.2">
      <c r="A64" s="5">
        <v>2020</v>
      </c>
      <c r="B64" s="6">
        <v>43922</v>
      </c>
      <c r="C64" s="6">
        <v>43951</v>
      </c>
      <c r="D64" s="5" t="s">
        <v>609</v>
      </c>
      <c r="E64" s="5" t="s">
        <v>67</v>
      </c>
      <c r="F64" s="7" t="s">
        <v>78</v>
      </c>
      <c r="G64" s="7" t="s">
        <v>78</v>
      </c>
      <c r="H64" s="5" t="s">
        <v>137</v>
      </c>
      <c r="I64" s="7" t="s">
        <v>158</v>
      </c>
      <c r="J64" s="7" t="s">
        <v>272</v>
      </c>
      <c r="K64" s="7" t="s">
        <v>335</v>
      </c>
      <c r="L64" s="7" t="s">
        <v>65</v>
      </c>
      <c r="M64" s="7" t="s">
        <v>413</v>
      </c>
      <c r="N64" s="7" t="s">
        <v>607</v>
      </c>
      <c r="O64" s="7" t="s">
        <v>564</v>
      </c>
      <c r="P64" s="5" t="s">
        <v>608</v>
      </c>
      <c r="Q64" s="9">
        <v>43956</v>
      </c>
      <c r="R64" s="9">
        <v>43956</v>
      </c>
      <c r="S64" s="11" t="s">
        <v>610</v>
      </c>
    </row>
    <row r="65" spans="1:19" s="4" customFormat="1" ht="24.95" customHeight="1" x14ac:dyDescent="0.2">
      <c r="A65" s="5">
        <v>2020</v>
      </c>
      <c r="B65" s="6">
        <v>43922</v>
      </c>
      <c r="C65" s="6">
        <v>43951</v>
      </c>
      <c r="D65" s="5" t="s">
        <v>609</v>
      </c>
      <c r="E65" s="5" t="s">
        <v>67</v>
      </c>
      <c r="F65" s="7" t="s">
        <v>110</v>
      </c>
      <c r="G65" s="7" t="s">
        <v>110</v>
      </c>
      <c r="H65" s="5" t="s">
        <v>137</v>
      </c>
      <c r="I65" s="7" t="s">
        <v>191</v>
      </c>
      <c r="J65" s="7" t="s">
        <v>273</v>
      </c>
      <c r="K65" s="7" t="s">
        <v>306</v>
      </c>
      <c r="L65" s="7" t="s">
        <v>65</v>
      </c>
      <c r="M65" s="7" t="s">
        <v>414</v>
      </c>
      <c r="N65" s="7" t="s">
        <v>607</v>
      </c>
      <c r="O65" s="7" t="s">
        <v>565</v>
      </c>
      <c r="P65" s="5" t="s">
        <v>608</v>
      </c>
      <c r="Q65" s="9">
        <v>43956</v>
      </c>
      <c r="R65" s="9">
        <v>43956</v>
      </c>
      <c r="S65" s="11" t="s">
        <v>610</v>
      </c>
    </row>
    <row r="66" spans="1:19" s="4" customFormat="1" ht="24.95" customHeight="1" x14ac:dyDescent="0.2">
      <c r="A66" s="5">
        <v>2020</v>
      </c>
      <c r="B66" s="6">
        <v>43922</v>
      </c>
      <c r="C66" s="6">
        <v>43951</v>
      </c>
      <c r="D66" s="5" t="s">
        <v>609</v>
      </c>
      <c r="E66" s="5" t="s">
        <v>67</v>
      </c>
      <c r="F66" s="7" t="s">
        <v>78</v>
      </c>
      <c r="G66" s="7" t="s">
        <v>78</v>
      </c>
      <c r="H66" s="5" t="s">
        <v>137</v>
      </c>
      <c r="I66" s="7" t="s">
        <v>192</v>
      </c>
      <c r="J66" s="7" t="s">
        <v>274</v>
      </c>
      <c r="K66" s="7" t="s">
        <v>336</v>
      </c>
      <c r="L66" s="7" t="s">
        <v>65</v>
      </c>
      <c r="M66" s="7" t="s">
        <v>415</v>
      </c>
      <c r="N66" s="7" t="s">
        <v>607</v>
      </c>
      <c r="O66" s="7" t="s">
        <v>566</v>
      </c>
      <c r="P66" s="5" t="s">
        <v>608</v>
      </c>
      <c r="Q66" s="9">
        <v>43956</v>
      </c>
      <c r="R66" s="9">
        <v>43956</v>
      </c>
      <c r="S66" s="11" t="s">
        <v>610</v>
      </c>
    </row>
    <row r="67" spans="1:19" s="4" customFormat="1" ht="24.95" customHeight="1" x14ac:dyDescent="0.2">
      <c r="A67" s="5">
        <v>2020</v>
      </c>
      <c r="B67" s="6">
        <v>43922</v>
      </c>
      <c r="C67" s="6">
        <v>43951</v>
      </c>
      <c r="D67" s="5" t="s">
        <v>609</v>
      </c>
      <c r="E67" s="5" t="s">
        <v>67</v>
      </c>
      <c r="F67" s="7" t="s">
        <v>111</v>
      </c>
      <c r="G67" s="7" t="s">
        <v>111</v>
      </c>
      <c r="H67" s="5" t="s">
        <v>137</v>
      </c>
      <c r="I67" s="7" t="s">
        <v>193</v>
      </c>
      <c r="J67" s="7" t="s">
        <v>274</v>
      </c>
      <c r="K67" s="7" t="s">
        <v>337</v>
      </c>
      <c r="L67" s="7" t="s">
        <v>65</v>
      </c>
      <c r="M67" s="7" t="s">
        <v>416</v>
      </c>
      <c r="N67" s="7" t="s">
        <v>487</v>
      </c>
      <c r="O67" s="7" t="s">
        <v>567</v>
      </c>
      <c r="P67" s="5" t="s">
        <v>608</v>
      </c>
      <c r="Q67" s="9">
        <v>43956</v>
      </c>
      <c r="R67" s="9">
        <v>43956</v>
      </c>
      <c r="S67" s="11" t="s">
        <v>610</v>
      </c>
    </row>
    <row r="68" spans="1:19" s="4" customFormat="1" ht="24.95" customHeight="1" x14ac:dyDescent="0.2">
      <c r="A68" s="5">
        <v>2020</v>
      </c>
      <c r="B68" s="6">
        <v>43922</v>
      </c>
      <c r="C68" s="6">
        <v>43951</v>
      </c>
      <c r="D68" s="5" t="s">
        <v>609</v>
      </c>
      <c r="E68" s="5" t="s">
        <v>67</v>
      </c>
      <c r="F68" s="7" t="s">
        <v>112</v>
      </c>
      <c r="G68" s="7" t="s">
        <v>112</v>
      </c>
      <c r="H68" s="5" t="s">
        <v>137</v>
      </c>
      <c r="I68" s="7" t="s">
        <v>194</v>
      </c>
      <c r="J68" s="7" t="s">
        <v>275</v>
      </c>
      <c r="K68" s="7" t="s">
        <v>256</v>
      </c>
      <c r="L68" s="7" t="s">
        <v>65</v>
      </c>
      <c r="M68" s="7" t="s">
        <v>417</v>
      </c>
      <c r="N68" s="7" t="s">
        <v>488</v>
      </c>
      <c r="O68" s="7" t="s">
        <v>568</v>
      </c>
      <c r="P68" s="5" t="s">
        <v>608</v>
      </c>
      <c r="Q68" s="9">
        <v>43956</v>
      </c>
      <c r="R68" s="9">
        <v>43956</v>
      </c>
      <c r="S68" s="11" t="s">
        <v>610</v>
      </c>
    </row>
    <row r="69" spans="1:19" s="4" customFormat="1" ht="24.95" customHeight="1" x14ac:dyDescent="0.2">
      <c r="A69" s="5">
        <v>2020</v>
      </c>
      <c r="B69" s="6">
        <v>43922</v>
      </c>
      <c r="C69" s="6">
        <v>43951</v>
      </c>
      <c r="D69" s="5" t="s">
        <v>609</v>
      </c>
      <c r="E69" s="5" t="s">
        <v>67</v>
      </c>
      <c r="F69" s="7" t="s">
        <v>78</v>
      </c>
      <c r="G69" s="7" t="s">
        <v>78</v>
      </c>
      <c r="H69" s="5" t="s">
        <v>137</v>
      </c>
      <c r="I69" s="7" t="s">
        <v>195</v>
      </c>
      <c r="J69" s="7" t="s">
        <v>276</v>
      </c>
      <c r="K69" s="7" t="s">
        <v>338</v>
      </c>
      <c r="L69" s="7" t="s">
        <v>65</v>
      </c>
      <c r="M69" s="7" t="s">
        <v>418</v>
      </c>
      <c r="N69" s="7" t="s">
        <v>607</v>
      </c>
      <c r="O69" s="7" t="s">
        <v>569</v>
      </c>
      <c r="P69" s="5" t="s">
        <v>608</v>
      </c>
      <c r="Q69" s="9">
        <v>43956</v>
      </c>
      <c r="R69" s="9">
        <v>43956</v>
      </c>
      <c r="S69" s="11" t="s">
        <v>610</v>
      </c>
    </row>
    <row r="70" spans="1:19" s="4" customFormat="1" ht="24.95" customHeight="1" x14ac:dyDescent="0.2">
      <c r="A70" s="5">
        <v>2020</v>
      </c>
      <c r="B70" s="6">
        <v>43922</v>
      </c>
      <c r="C70" s="6">
        <v>43951</v>
      </c>
      <c r="D70" s="5" t="s">
        <v>609</v>
      </c>
      <c r="E70" s="5" t="s">
        <v>67</v>
      </c>
      <c r="F70" s="7" t="s">
        <v>113</v>
      </c>
      <c r="G70" s="7" t="s">
        <v>113</v>
      </c>
      <c r="H70" s="5" t="s">
        <v>137</v>
      </c>
      <c r="I70" s="7" t="s">
        <v>196</v>
      </c>
      <c r="J70" s="7" t="s">
        <v>277</v>
      </c>
      <c r="K70" s="7" t="s">
        <v>339</v>
      </c>
      <c r="L70" s="7" t="s">
        <v>65</v>
      </c>
      <c r="M70" s="7" t="s">
        <v>419</v>
      </c>
      <c r="N70" s="7" t="s">
        <v>489</v>
      </c>
      <c r="O70" s="7" t="s">
        <v>570</v>
      </c>
      <c r="P70" s="5" t="s">
        <v>608</v>
      </c>
      <c r="Q70" s="9">
        <v>43956</v>
      </c>
      <c r="R70" s="9">
        <v>43956</v>
      </c>
      <c r="S70" s="11" t="s">
        <v>610</v>
      </c>
    </row>
    <row r="71" spans="1:19" s="4" customFormat="1" ht="24.95" customHeight="1" x14ac:dyDescent="0.2">
      <c r="A71" s="5">
        <v>2020</v>
      </c>
      <c r="B71" s="6">
        <v>43922</v>
      </c>
      <c r="C71" s="6">
        <v>43951</v>
      </c>
      <c r="D71" s="5" t="s">
        <v>609</v>
      </c>
      <c r="E71" s="5" t="s">
        <v>67</v>
      </c>
      <c r="F71" s="7" t="s">
        <v>114</v>
      </c>
      <c r="G71" s="7" t="s">
        <v>114</v>
      </c>
      <c r="H71" s="5" t="s">
        <v>137</v>
      </c>
      <c r="I71" s="7" t="s">
        <v>197</v>
      </c>
      <c r="J71" s="7" t="s">
        <v>278</v>
      </c>
      <c r="K71" s="7" t="s">
        <v>340</v>
      </c>
      <c r="L71" s="7" t="s">
        <v>65</v>
      </c>
      <c r="M71" s="7" t="s">
        <v>420</v>
      </c>
      <c r="N71" s="7" t="s">
        <v>490</v>
      </c>
      <c r="O71" s="7" t="s">
        <v>571</v>
      </c>
      <c r="P71" s="5" t="s">
        <v>608</v>
      </c>
      <c r="Q71" s="9">
        <v>43956</v>
      </c>
      <c r="R71" s="9">
        <v>43956</v>
      </c>
      <c r="S71" s="11" t="s">
        <v>610</v>
      </c>
    </row>
    <row r="72" spans="1:19" s="4" customFormat="1" ht="24.95" customHeight="1" x14ac:dyDescent="0.2">
      <c r="A72" s="5">
        <v>2020</v>
      </c>
      <c r="B72" s="6">
        <v>43922</v>
      </c>
      <c r="C72" s="6">
        <v>43951</v>
      </c>
      <c r="D72" s="5" t="s">
        <v>609</v>
      </c>
      <c r="E72" s="5" t="s">
        <v>67</v>
      </c>
      <c r="F72" s="7" t="s">
        <v>78</v>
      </c>
      <c r="G72" s="7" t="s">
        <v>78</v>
      </c>
      <c r="H72" s="5" t="s">
        <v>137</v>
      </c>
      <c r="I72" s="7" t="s">
        <v>198</v>
      </c>
      <c r="J72" s="7" t="s">
        <v>279</v>
      </c>
      <c r="K72" s="7" t="s">
        <v>341</v>
      </c>
      <c r="L72" s="7" t="s">
        <v>65</v>
      </c>
      <c r="M72" s="7" t="s">
        <v>421</v>
      </c>
      <c r="N72" s="7" t="s">
        <v>491</v>
      </c>
      <c r="O72" s="7" t="s">
        <v>572</v>
      </c>
      <c r="P72" s="5" t="s">
        <v>608</v>
      </c>
      <c r="Q72" s="9">
        <v>43956</v>
      </c>
      <c r="R72" s="9">
        <v>43956</v>
      </c>
      <c r="S72" s="11" t="s">
        <v>610</v>
      </c>
    </row>
    <row r="73" spans="1:19" s="4" customFormat="1" ht="24.95" customHeight="1" x14ac:dyDescent="0.2">
      <c r="A73" s="5">
        <v>2020</v>
      </c>
      <c r="B73" s="6">
        <v>43922</v>
      </c>
      <c r="C73" s="6">
        <v>43951</v>
      </c>
      <c r="D73" s="5" t="s">
        <v>609</v>
      </c>
      <c r="E73" s="5" t="s">
        <v>67</v>
      </c>
      <c r="F73" s="7" t="s">
        <v>78</v>
      </c>
      <c r="G73" s="7" t="s">
        <v>78</v>
      </c>
      <c r="H73" s="5" t="s">
        <v>137</v>
      </c>
      <c r="I73" s="7" t="s">
        <v>199</v>
      </c>
      <c r="J73" s="7" t="s">
        <v>280</v>
      </c>
      <c r="K73" s="7" t="s">
        <v>342</v>
      </c>
      <c r="L73" s="7" t="s">
        <v>65</v>
      </c>
      <c r="M73" s="7" t="s">
        <v>422</v>
      </c>
      <c r="N73" s="7" t="s">
        <v>607</v>
      </c>
      <c r="O73" s="7" t="s">
        <v>573</v>
      </c>
      <c r="P73" s="5" t="s">
        <v>608</v>
      </c>
      <c r="Q73" s="9">
        <v>43956</v>
      </c>
      <c r="R73" s="9">
        <v>43956</v>
      </c>
      <c r="S73" s="11" t="s">
        <v>610</v>
      </c>
    </row>
    <row r="74" spans="1:19" s="4" customFormat="1" ht="24.95" customHeight="1" x14ac:dyDescent="0.2">
      <c r="A74" s="5">
        <v>2020</v>
      </c>
      <c r="B74" s="6">
        <v>43922</v>
      </c>
      <c r="C74" s="6">
        <v>43951</v>
      </c>
      <c r="D74" s="5" t="s">
        <v>609</v>
      </c>
      <c r="E74" s="5" t="s">
        <v>67</v>
      </c>
      <c r="F74" s="7" t="s">
        <v>115</v>
      </c>
      <c r="G74" s="7" t="s">
        <v>115</v>
      </c>
      <c r="H74" s="5" t="s">
        <v>137</v>
      </c>
      <c r="I74" s="7" t="s">
        <v>200</v>
      </c>
      <c r="J74" s="7" t="s">
        <v>281</v>
      </c>
      <c r="K74" s="7" t="s">
        <v>264</v>
      </c>
      <c r="L74" s="7" t="s">
        <v>65</v>
      </c>
      <c r="M74" s="7" t="s">
        <v>423</v>
      </c>
      <c r="N74" s="7" t="s">
        <v>492</v>
      </c>
      <c r="O74" s="7" t="s">
        <v>574</v>
      </c>
      <c r="P74" s="5" t="s">
        <v>608</v>
      </c>
      <c r="Q74" s="9">
        <v>43956</v>
      </c>
      <c r="R74" s="9">
        <v>43956</v>
      </c>
      <c r="S74" s="11" t="s">
        <v>610</v>
      </c>
    </row>
    <row r="75" spans="1:19" s="4" customFormat="1" ht="24.95" customHeight="1" x14ac:dyDescent="0.2">
      <c r="A75" s="5">
        <v>2020</v>
      </c>
      <c r="B75" s="6">
        <v>43922</v>
      </c>
      <c r="C75" s="6">
        <v>43951</v>
      </c>
      <c r="D75" s="5" t="s">
        <v>609</v>
      </c>
      <c r="E75" s="5" t="s">
        <v>67</v>
      </c>
      <c r="F75" s="7" t="s">
        <v>116</v>
      </c>
      <c r="G75" s="7" t="s">
        <v>116</v>
      </c>
      <c r="H75" s="5" t="s">
        <v>137</v>
      </c>
      <c r="I75" s="7" t="s">
        <v>201</v>
      </c>
      <c r="J75" s="7" t="s">
        <v>282</v>
      </c>
      <c r="K75" s="7" t="s">
        <v>261</v>
      </c>
      <c r="L75" s="7" t="s">
        <v>65</v>
      </c>
      <c r="M75" s="7" t="s">
        <v>424</v>
      </c>
      <c r="N75" s="7" t="s">
        <v>607</v>
      </c>
      <c r="O75" s="7" t="s">
        <v>575</v>
      </c>
      <c r="P75" s="5" t="s">
        <v>608</v>
      </c>
      <c r="Q75" s="9">
        <v>43956</v>
      </c>
      <c r="R75" s="9">
        <v>43956</v>
      </c>
      <c r="S75" s="11" t="s">
        <v>610</v>
      </c>
    </row>
    <row r="76" spans="1:19" s="4" customFormat="1" ht="24.95" customHeight="1" x14ac:dyDescent="0.2">
      <c r="A76" s="5">
        <v>2020</v>
      </c>
      <c r="B76" s="6">
        <v>43922</v>
      </c>
      <c r="C76" s="6">
        <v>43951</v>
      </c>
      <c r="D76" s="5" t="s">
        <v>609</v>
      </c>
      <c r="E76" s="5" t="s">
        <v>67</v>
      </c>
      <c r="F76" s="7" t="s">
        <v>78</v>
      </c>
      <c r="G76" s="7" t="s">
        <v>78</v>
      </c>
      <c r="H76" s="5" t="s">
        <v>137</v>
      </c>
      <c r="I76" s="7" t="s">
        <v>202</v>
      </c>
      <c r="J76" s="7" t="s">
        <v>283</v>
      </c>
      <c r="K76" s="7" t="s">
        <v>343</v>
      </c>
      <c r="L76" s="7" t="s">
        <v>65</v>
      </c>
      <c r="M76" s="7" t="s">
        <v>425</v>
      </c>
      <c r="N76" s="7" t="s">
        <v>607</v>
      </c>
      <c r="O76" s="7" t="s">
        <v>576</v>
      </c>
      <c r="P76" s="5" t="s">
        <v>608</v>
      </c>
      <c r="Q76" s="9">
        <v>43956</v>
      </c>
      <c r="R76" s="9">
        <v>43956</v>
      </c>
      <c r="S76" s="11" t="s">
        <v>610</v>
      </c>
    </row>
    <row r="77" spans="1:19" s="4" customFormat="1" ht="24.95" customHeight="1" x14ac:dyDescent="0.2">
      <c r="A77" s="5">
        <v>2020</v>
      </c>
      <c r="B77" s="6">
        <v>43922</v>
      </c>
      <c r="C77" s="6">
        <v>43951</v>
      </c>
      <c r="D77" s="5" t="s">
        <v>609</v>
      </c>
      <c r="E77" s="5" t="s">
        <v>67</v>
      </c>
      <c r="F77" s="7" t="s">
        <v>117</v>
      </c>
      <c r="G77" s="7" t="s">
        <v>117</v>
      </c>
      <c r="H77" s="5" t="s">
        <v>137</v>
      </c>
      <c r="I77" s="7" t="s">
        <v>203</v>
      </c>
      <c r="J77" s="7" t="s">
        <v>284</v>
      </c>
      <c r="K77" s="7" t="s">
        <v>307</v>
      </c>
      <c r="L77" s="7" t="s">
        <v>64</v>
      </c>
      <c r="M77" s="7" t="s">
        <v>426</v>
      </c>
      <c r="N77" s="7" t="s">
        <v>607</v>
      </c>
      <c r="O77" s="7" t="s">
        <v>577</v>
      </c>
      <c r="P77" s="5" t="s">
        <v>608</v>
      </c>
      <c r="Q77" s="9">
        <v>43956</v>
      </c>
      <c r="R77" s="9">
        <v>43956</v>
      </c>
      <c r="S77" s="11" t="s">
        <v>610</v>
      </c>
    </row>
    <row r="78" spans="1:19" s="4" customFormat="1" ht="24.95" customHeight="1" x14ac:dyDescent="0.2">
      <c r="A78" s="5">
        <v>2020</v>
      </c>
      <c r="B78" s="6">
        <v>43922</v>
      </c>
      <c r="C78" s="6">
        <v>43951</v>
      </c>
      <c r="D78" s="5" t="s">
        <v>609</v>
      </c>
      <c r="E78" s="5" t="s">
        <v>67</v>
      </c>
      <c r="F78" s="7" t="s">
        <v>118</v>
      </c>
      <c r="G78" s="7" t="s">
        <v>118</v>
      </c>
      <c r="H78" s="5" t="s">
        <v>137</v>
      </c>
      <c r="I78" s="7" t="s">
        <v>204</v>
      </c>
      <c r="J78" s="7" t="s">
        <v>285</v>
      </c>
      <c r="K78" s="7" t="s">
        <v>264</v>
      </c>
      <c r="L78" s="7" t="s">
        <v>65</v>
      </c>
      <c r="M78" s="7" t="s">
        <v>427</v>
      </c>
      <c r="N78" s="7" t="s">
        <v>607</v>
      </c>
      <c r="O78" s="7" t="s">
        <v>578</v>
      </c>
      <c r="P78" s="5" t="s">
        <v>608</v>
      </c>
      <c r="Q78" s="9">
        <v>43956</v>
      </c>
      <c r="R78" s="9">
        <v>43956</v>
      </c>
      <c r="S78" s="11" t="s">
        <v>610</v>
      </c>
    </row>
    <row r="79" spans="1:19" s="4" customFormat="1" ht="24.95" customHeight="1" x14ac:dyDescent="0.2">
      <c r="A79" s="5">
        <v>2020</v>
      </c>
      <c r="B79" s="6">
        <v>43922</v>
      </c>
      <c r="C79" s="6">
        <v>43951</v>
      </c>
      <c r="D79" s="5" t="s">
        <v>609</v>
      </c>
      <c r="E79" s="5" t="s">
        <v>67</v>
      </c>
      <c r="F79" s="7" t="s">
        <v>119</v>
      </c>
      <c r="G79" s="7" t="s">
        <v>119</v>
      </c>
      <c r="H79" s="5" t="s">
        <v>137</v>
      </c>
      <c r="I79" s="7" t="s">
        <v>205</v>
      </c>
      <c r="J79" s="7" t="s">
        <v>286</v>
      </c>
      <c r="K79" s="7" t="s">
        <v>258</v>
      </c>
      <c r="L79" s="7" t="s">
        <v>65</v>
      </c>
      <c r="M79" s="7" t="s">
        <v>428</v>
      </c>
      <c r="N79" s="7" t="s">
        <v>607</v>
      </c>
      <c r="O79" s="7" t="s">
        <v>579</v>
      </c>
      <c r="P79" s="5" t="s">
        <v>608</v>
      </c>
      <c r="Q79" s="9">
        <v>43956</v>
      </c>
      <c r="R79" s="9">
        <v>43956</v>
      </c>
      <c r="S79" s="11" t="s">
        <v>610</v>
      </c>
    </row>
    <row r="80" spans="1:19" s="4" customFormat="1" ht="24.95" customHeight="1" x14ac:dyDescent="0.2">
      <c r="A80" s="5">
        <v>2020</v>
      </c>
      <c r="B80" s="6">
        <v>43922</v>
      </c>
      <c r="C80" s="6">
        <v>43951</v>
      </c>
      <c r="D80" s="5" t="s">
        <v>609</v>
      </c>
      <c r="E80" s="5" t="s">
        <v>67</v>
      </c>
      <c r="F80" s="7" t="s">
        <v>120</v>
      </c>
      <c r="G80" s="7" t="s">
        <v>120</v>
      </c>
      <c r="H80" s="5" t="s">
        <v>137</v>
      </c>
      <c r="I80" s="7" t="s">
        <v>206</v>
      </c>
      <c r="J80" s="7" t="s">
        <v>287</v>
      </c>
      <c r="K80" s="7" t="s">
        <v>245</v>
      </c>
      <c r="L80" s="7" t="s">
        <v>65</v>
      </c>
      <c r="M80" s="7" t="s">
        <v>429</v>
      </c>
      <c r="N80" s="7" t="s">
        <v>493</v>
      </c>
      <c r="O80" s="7" t="s">
        <v>580</v>
      </c>
      <c r="P80" s="5" t="s">
        <v>608</v>
      </c>
      <c r="Q80" s="9">
        <v>43956</v>
      </c>
      <c r="R80" s="9">
        <v>43956</v>
      </c>
      <c r="S80" s="11" t="s">
        <v>610</v>
      </c>
    </row>
    <row r="81" spans="1:19" s="4" customFormat="1" ht="24.95" customHeight="1" x14ac:dyDescent="0.2">
      <c r="A81" s="5">
        <v>2020</v>
      </c>
      <c r="B81" s="6">
        <v>43922</v>
      </c>
      <c r="C81" s="6">
        <v>43951</v>
      </c>
      <c r="D81" s="5" t="s">
        <v>609</v>
      </c>
      <c r="E81" s="5" t="s">
        <v>67</v>
      </c>
      <c r="F81" s="7" t="s">
        <v>121</v>
      </c>
      <c r="G81" s="7" t="s">
        <v>121</v>
      </c>
      <c r="H81" s="5" t="s">
        <v>137</v>
      </c>
      <c r="I81" s="7" t="s">
        <v>158</v>
      </c>
      <c r="J81" s="7" t="s">
        <v>288</v>
      </c>
      <c r="K81" s="7" t="s">
        <v>274</v>
      </c>
      <c r="L81" s="7" t="s">
        <v>65</v>
      </c>
      <c r="M81" s="7" t="s">
        <v>430</v>
      </c>
      <c r="N81" s="7" t="s">
        <v>607</v>
      </c>
      <c r="O81" s="7" t="s">
        <v>581</v>
      </c>
      <c r="P81" s="5" t="s">
        <v>608</v>
      </c>
      <c r="Q81" s="9">
        <v>43956</v>
      </c>
      <c r="R81" s="9">
        <v>43956</v>
      </c>
      <c r="S81" s="11" t="s">
        <v>610</v>
      </c>
    </row>
    <row r="82" spans="1:19" s="4" customFormat="1" ht="24.95" customHeight="1" x14ac:dyDescent="0.2">
      <c r="A82" s="5">
        <v>2020</v>
      </c>
      <c r="B82" s="6">
        <v>43922</v>
      </c>
      <c r="C82" s="6">
        <v>43951</v>
      </c>
      <c r="D82" s="5" t="s">
        <v>609</v>
      </c>
      <c r="E82" s="5" t="s">
        <v>67</v>
      </c>
      <c r="F82" s="7" t="s">
        <v>122</v>
      </c>
      <c r="G82" s="7" t="s">
        <v>122</v>
      </c>
      <c r="H82" s="5" t="s">
        <v>137</v>
      </c>
      <c r="I82" s="7" t="s">
        <v>207</v>
      </c>
      <c r="J82" s="7" t="s">
        <v>289</v>
      </c>
      <c r="K82" s="7" t="s">
        <v>344</v>
      </c>
      <c r="L82" s="7" t="s">
        <v>65</v>
      </c>
      <c r="M82" s="7" t="s">
        <v>431</v>
      </c>
      <c r="N82" s="7" t="s">
        <v>494</v>
      </c>
      <c r="O82" s="7" t="s">
        <v>582</v>
      </c>
      <c r="P82" s="5" t="s">
        <v>608</v>
      </c>
      <c r="Q82" s="9">
        <v>43956</v>
      </c>
      <c r="R82" s="9">
        <v>43956</v>
      </c>
      <c r="S82" s="11" t="s">
        <v>610</v>
      </c>
    </row>
    <row r="83" spans="1:19" s="4" customFormat="1" ht="24.95" customHeight="1" x14ac:dyDescent="0.2">
      <c r="A83" s="5">
        <v>2020</v>
      </c>
      <c r="B83" s="6">
        <v>43922</v>
      </c>
      <c r="C83" s="6">
        <v>43951</v>
      </c>
      <c r="D83" s="5" t="s">
        <v>609</v>
      </c>
      <c r="E83" s="5" t="s">
        <v>67</v>
      </c>
      <c r="F83" s="7" t="s">
        <v>123</v>
      </c>
      <c r="G83" s="7" t="s">
        <v>123</v>
      </c>
      <c r="H83" s="5" t="s">
        <v>137</v>
      </c>
      <c r="I83" s="7" t="s">
        <v>208</v>
      </c>
      <c r="J83" s="7" t="s">
        <v>290</v>
      </c>
      <c r="K83" s="7" t="s">
        <v>345</v>
      </c>
      <c r="L83" s="7" t="s">
        <v>65</v>
      </c>
      <c r="M83" s="7" t="s">
        <v>432</v>
      </c>
      <c r="N83" s="7" t="s">
        <v>607</v>
      </c>
      <c r="O83" s="7" t="s">
        <v>583</v>
      </c>
      <c r="P83" s="5" t="s">
        <v>608</v>
      </c>
      <c r="Q83" s="9">
        <v>43956</v>
      </c>
      <c r="R83" s="9">
        <v>43956</v>
      </c>
      <c r="S83" s="11" t="s">
        <v>610</v>
      </c>
    </row>
    <row r="84" spans="1:19" s="4" customFormat="1" ht="24.95" customHeight="1" x14ac:dyDescent="0.2">
      <c r="A84" s="5">
        <v>2020</v>
      </c>
      <c r="B84" s="6">
        <v>43922</v>
      </c>
      <c r="C84" s="6">
        <v>43951</v>
      </c>
      <c r="D84" s="5" t="s">
        <v>609</v>
      </c>
      <c r="E84" s="5" t="s">
        <v>67</v>
      </c>
      <c r="F84" s="7" t="s">
        <v>124</v>
      </c>
      <c r="G84" s="7" t="s">
        <v>124</v>
      </c>
      <c r="H84" s="5" t="s">
        <v>137</v>
      </c>
      <c r="I84" s="7" t="s">
        <v>209</v>
      </c>
      <c r="J84" s="7" t="s">
        <v>290</v>
      </c>
      <c r="K84" s="7" t="s">
        <v>290</v>
      </c>
      <c r="L84" s="7" t="s">
        <v>65</v>
      </c>
      <c r="M84" s="7" t="s">
        <v>433</v>
      </c>
      <c r="N84" s="7" t="s">
        <v>495</v>
      </c>
      <c r="O84" s="7" t="s">
        <v>584</v>
      </c>
      <c r="P84" s="5" t="s">
        <v>608</v>
      </c>
      <c r="Q84" s="9">
        <v>43956</v>
      </c>
      <c r="R84" s="9">
        <v>43956</v>
      </c>
      <c r="S84" s="11" t="s">
        <v>610</v>
      </c>
    </row>
    <row r="85" spans="1:19" s="4" customFormat="1" ht="24.95" customHeight="1" x14ac:dyDescent="0.2">
      <c r="A85" s="5">
        <v>2020</v>
      </c>
      <c r="B85" s="6">
        <v>43922</v>
      </c>
      <c r="C85" s="6">
        <v>43951</v>
      </c>
      <c r="D85" s="5" t="s">
        <v>609</v>
      </c>
      <c r="E85" s="5" t="s">
        <v>67</v>
      </c>
      <c r="F85" s="7" t="s">
        <v>78</v>
      </c>
      <c r="G85" s="7" t="s">
        <v>78</v>
      </c>
      <c r="H85" s="5" t="s">
        <v>137</v>
      </c>
      <c r="I85" s="7" t="s">
        <v>210</v>
      </c>
      <c r="J85" s="7" t="s">
        <v>291</v>
      </c>
      <c r="K85" s="7" t="s">
        <v>346</v>
      </c>
      <c r="L85" s="7" t="s">
        <v>65</v>
      </c>
      <c r="M85" s="7" t="s">
        <v>434</v>
      </c>
      <c r="N85" s="7" t="s">
        <v>496</v>
      </c>
      <c r="O85" s="7" t="s">
        <v>585</v>
      </c>
      <c r="P85" s="5" t="s">
        <v>608</v>
      </c>
      <c r="Q85" s="9">
        <v>43956</v>
      </c>
      <c r="R85" s="9">
        <v>43956</v>
      </c>
      <c r="S85" s="11" t="s">
        <v>610</v>
      </c>
    </row>
    <row r="86" spans="1:19" s="4" customFormat="1" ht="24.95" customHeight="1" x14ac:dyDescent="0.2">
      <c r="A86" s="5">
        <v>2020</v>
      </c>
      <c r="B86" s="6">
        <v>43922</v>
      </c>
      <c r="C86" s="6">
        <v>43951</v>
      </c>
      <c r="D86" s="5" t="s">
        <v>609</v>
      </c>
      <c r="E86" s="5" t="s">
        <v>67</v>
      </c>
      <c r="F86" s="7" t="s">
        <v>125</v>
      </c>
      <c r="G86" s="7" t="s">
        <v>125</v>
      </c>
      <c r="H86" s="5" t="s">
        <v>137</v>
      </c>
      <c r="I86" s="7" t="s">
        <v>211</v>
      </c>
      <c r="J86" s="7" t="s">
        <v>292</v>
      </c>
      <c r="K86" s="7" t="s">
        <v>283</v>
      </c>
      <c r="L86" s="7" t="s">
        <v>65</v>
      </c>
      <c r="M86" s="7" t="s">
        <v>435</v>
      </c>
      <c r="N86" s="7" t="s">
        <v>497</v>
      </c>
      <c r="O86" s="7" t="s">
        <v>586</v>
      </c>
      <c r="P86" s="5" t="s">
        <v>608</v>
      </c>
      <c r="Q86" s="9">
        <v>43956</v>
      </c>
      <c r="R86" s="9">
        <v>43956</v>
      </c>
      <c r="S86" s="11" t="s">
        <v>610</v>
      </c>
    </row>
    <row r="87" spans="1:19" s="4" customFormat="1" ht="24.95" customHeight="1" x14ac:dyDescent="0.2">
      <c r="A87" s="5">
        <v>2020</v>
      </c>
      <c r="B87" s="6">
        <v>43922</v>
      </c>
      <c r="C87" s="6">
        <v>43951</v>
      </c>
      <c r="D87" s="5" t="s">
        <v>609</v>
      </c>
      <c r="E87" s="5" t="s">
        <v>67</v>
      </c>
      <c r="F87" s="7" t="s">
        <v>126</v>
      </c>
      <c r="G87" s="7" t="s">
        <v>126</v>
      </c>
      <c r="H87" s="5" t="s">
        <v>137</v>
      </c>
      <c r="I87" s="7" t="s">
        <v>212</v>
      </c>
      <c r="J87" s="7" t="s">
        <v>293</v>
      </c>
      <c r="K87" s="7" t="s">
        <v>264</v>
      </c>
      <c r="L87" s="7" t="s">
        <v>65</v>
      </c>
      <c r="M87" s="7" t="s">
        <v>436</v>
      </c>
      <c r="N87" s="7" t="s">
        <v>498</v>
      </c>
      <c r="O87" s="7" t="s">
        <v>587</v>
      </c>
      <c r="P87" s="5" t="s">
        <v>608</v>
      </c>
      <c r="Q87" s="9">
        <v>43956</v>
      </c>
      <c r="R87" s="9">
        <v>43956</v>
      </c>
      <c r="S87" s="11" t="s">
        <v>610</v>
      </c>
    </row>
    <row r="88" spans="1:19" s="4" customFormat="1" ht="24.95" customHeight="1" x14ac:dyDescent="0.2">
      <c r="A88" s="5">
        <v>2020</v>
      </c>
      <c r="B88" s="6">
        <v>43922</v>
      </c>
      <c r="C88" s="6">
        <v>43951</v>
      </c>
      <c r="D88" s="5" t="s">
        <v>609</v>
      </c>
      <c r="E88" s="5" t="s">
        <v>67</v>
      </c>
      <c r="F88" s="7" t="s">
        <v>127</v>
      </c>
      <c r="G88" s="7" t="s">
        <v>127</v>
      </c>
      <c r="H88" s="5" t="s">
        <v>137</v>
      </c>
      <c r="I88" s="7" t="s">
        <v>151</v>
      </c>
      <c r="J88" s="7" t="s">
        <v>294</v>
      </c>
      <c r="K88" s="7" t="s">
        <v>347</v>
      </c>
      <c r="L88" s="7" t="s">
        <v>65</v>
      </c>
      <c r="M88" s="7" t="s">
        <v>437</v>
      </c>
      <c r="N88" s="7" t="s">
        <v>499</v>
      </c>
      <c r="O88" s="7" t="s">
        <v>588</v>
      </c>
      <c r="P88" s="5" t="s">
        <v>608</v>
      </c>
      <c r="Q88" s="9">
        <v>43956</v>
      </c>
      <c r="R88" s="9">
        <v>43956</v>
      </c>
      <c r="S88" s="11" t="s">
        <v>610</v>
      </c>
    </row>
    <row r="89" spans="1:19" s="4" customFormat="1" ht="24.95" customHeight="1" x14ac:dyDescent="0.2">
      <c r="A89" s="5">
        <v>2020</v>
      </c>
      <c r="B89" s="6">
        <v>43922</v>
      </c>
      <c r="C89" s="6">
        <v>43951</v>
      </c>
      <c r="D89" s="5" t="s">
        <v>609</v>
      </c>
      <c r="E89" s="5" t="s">
        <v>67</v>
      </c>
      <c r="F89" s="7" t="s">
        <v>78</v>
      </c>
      <c r="G89" s="7" t="s">
        <v>78</v>
      </c>
      <c r="H89" s="5" t="s">
        <v>137</v>
      </c>
      <c r="I89" s="7" t="s">
        <v>189</v>
      </c>
      <c r="J89" s="7" t="s">
        <v>295</v>
      </c>
      <c r="K89" s="7" t="s">
        <v>247</v>
      </c>
      <c r="L89" s="7" t="s">
        <v>65</v>
      </c>
      <c r="M89" s="7" t="s">
        <v>438</v>
      </c>
      <c r="N89" s="7" t="s">
        <v>607</v>
      </c>
      <c r="O89" s="7" t="s">
        <v>589</v>
      </c>
      <c r="P89" s="5" t="s">
        <v>608</v>
      </c>
      <c r="Q89" s="9">
        <v>43956</v>
      </c>
      <c r="R89" s="9">
        <v>43956</v>
      </c>
      <c r="S89" s="11" t="s">
        <v>610</v>
      </c>
    </row>
    <row r="90" spans="1:19" s="4" customFormat="1" ht="24.95" customHeight="1" x14ac:dyDescent="0.2">
      <c r="A90" s="5">
        <v>2020</v>
      </c>
      <c r="B90" s="6">
        <v>43922</v>
      </c>
      <c r="C90" s="6">
        <v>43951</v>
      </c>
      <c r="D90" s="5" t="s">
        <v>609</v>
      </c>
      <c r="E90" s="5" t="s">
        <v>67</v>
      </c>
      <c r="F90" s="7" t="s">
        <v>128</v>
      </c>
      <c r="G90" s="7" t="s">
        <v>128</v>
      </c>
      <c r="H90" s="5" t="s">
        <v>137</v>
      </c>
      <c r="I90" s="7" t="s">
        <v>213</v>
      </c>
      <c r="J90" s="7" t="s">
        <v>296</v>
      </c>
      <c r="K90" s="7" t="s">
        <v>315</v>
      </c>
      <c r="L90" s="7" t="s">
        <v>65</v>
      </c>
      <c r="M90" s="7" t="s">
        <v>439</v>
      </c>
      <c r="N90" s="7" t="s">
        <v>500</v>
      </c>
      <c r="O90" s="7" t="s">
        <v>590</v>
      </c>
      <c r="P90" s="5" t="s">
        <v>608</v>
      </c>
      <c r="Q90" s="9">
        <v>43956</v>
      </c>
      <c r="R90" s="9">
        <v>43956</v>
      </c>
      <c r="S90" s="11" t="s">
        <v>610</v>
      </c>
    </row>
    <row r="91" spans="1:19" s="4" customFormat="1" ht="24.95" customHeight="1" x14ac:dyDescent="0.2">
      <c r="A91" s="5">
        <v>2020</v>
      </c>
      <c r="B91" s="6">
        <v>43922</v>
      </c>
      <c r="C91" s="6">
        <v>43951</v>
      </c>
      <c r="D91" s="5" t="s">
        <v>609</v>
      </c>
      <c r="E91" s="5" t="s">
        <v>67</v>
      </c>
      <c r="F91" s="7" t="s">
        <v>129</v>
      </c>
      <c r="G91" s="7" t="s">
        <v>129</v>
      </c>
      <c r="H91" s="5" t="s">
        <v>137</v>
      </c>
      <c r="I91" s="7" t="s">
        <v>214</v>
      </c>
      <c r="J91" s="7" t="s">
        <v>297</v>
      </c>
      <c r="K91" s="7" t="s">
        <v>260</v>
      </c>
      <c r="L91" s="7" t="s">
        <v>65</v>
      </c>
      <c r="M91" s="7" t="s">
        <v>440</v>
      </c>
      <c r="N91" s="7" t="s">
        <v>607</v>
      </c>
      <c r="O91" s="7" t="s">
        <v>591</v>
      </c>
      <c r="P91" s="5" t="s">
        <v>608</v>
      </c>
      <c r="Q91" s="9">
        <v>43956</v>
      </c>
      <c r="R91" s="9">
        <v>43956</v>
      </c>
      <c r="S91" s="11" t="s">
        <v>610</v>
      </c>
    </row>
    <row r="92" spans="1:19" s="4" customFormat="1" ht="24.95" customHeight="1" x14ac:dyDescent="0.2">
      <c r="A92" s="5">
        <v>2020</v>
      </c>
      <c r="B92" s="6">
        <v>43922</v>
      </c>
      <c r="C92" s="6">
        <v>43951</v>
      </c>
      <c r="D92" s="5" t="s">
        <v>609</v>
      </c>
      <c r="E92" s="5" t="s">
        <v>67</v>
      </c>
      <c r="F92" s="7" t="s">
        <v>78</v>
      </c>
      <c r="G92" s="7" t="s">
        <v>78</v>
      </c>
      <c r="H92" s="5" t="s">
        <v>137</v>
      </c>
      <c r="I92" s="7" t="s">
        <v>153</v>
      </c>
      <c r="J92" s="7" t="s">
        <v>298</v>
      </c>
      <c r="K92" s="7" t="s">
        <v>348</v>
      </c>
      <c r="L92" s="7" t="s">
        <v>65</v>
      </c>
      <c r="M92" s="7" t="s">
        <v>441</v>
      </c>
      <c r="N92" s="7" t="s">
        <v>501</v>
      </c>
      <c r="O92" s="7" t="s">
        <v>592</v>
      </c>
      <c r="P92" s="5" t="s">
        <v>608</v>
      </c>
      <c r="Q92" s="9">
        <v>43956</v>
      </c>
      <c r="R92" s="9">
        <v>43956</v>
      </c>
      <c r="S92" s="11" t="s">
        <v>610</v>
      </c>
    </row>
    <row r="93" spans="1:19" s="4" customFormat="1" ht="24.95" customHeight="1" x14ac:dyDescent="0.2">
      <c r="A93" s="5">
        <v>2020</v>
      </c>
      <c r="B93" s="6">
        <v>43922</v>
      </c>
      <c r="C93" s="6">
        <v>43951</v>
      </c>
      <c r="D93" s="5" t="s">
        <v>609</v>
      </c>
      <c r="E93" s="5" t="s">
        <v>67</v>
      </c>
      <c r="F93" s="7" t="s">
        <v>78</v>
      </c>
      <c r="G93" s="7" t="s">
        <v>78</v>
      </c>
      <c r="H93" s="5" t="s">
        <v>137</v>
      </c>
      <c r="I93" s="7" t="s">
        <v>215</v>
      </c>
      <c r="J93" s="7" t="s">
        <v>299</v>
      </c>
      <c r="K93" s="7" t="s">
        <v>349</v>
      </c>
      <c r="L93" s="7" t="s">
        <v>65</v>
      </c>
      <c r="M93" s="7" t="s">
        <v>442</v>
      </c>
      <c r="N93" s="7" t="s">
        <v>607</v>
      </c>
      <c r="O93" s="7" t="s">
        <v>593</v>
      </c>
      <c r="P93" s="5" t="s">
        <v>608</v>
      </c>
      <c r="Q93" s="9">
        <v>43956</v>
      </c>
      <c r="R93" s="9">
        <v>43956</v>
      </c>
      <c r="S93" s="11" t="s">
        <v>610</v>
      </c>
    </row>
    <row r="94" spans="1:19" s="4" customFormat="1" ht="24.95" customHeight="1" x14ac:dyDescent="0.2">
      <c r="A94" s="5">
        <v>2020</v>
      </c>
      <c r="B94" s="6">
        <v>43922</v>
      </c>
      <c r="C94" s="6">
        <v>43951</v>
      </c>
      <c r="D94" s="5" t="s">
        <v>609</v>
      </c>
      <c r="E94" s="5" t="s">
        <v>67</v>
      </c>
      <c r="F94" s="7" t="s">
        <v>78</v>
      </c>
      <c r="G94" s="7" t="s">
        <v>78</v>
      </c>
      <c r="H94" s="5" t="s">
        <v>137</v>
      </c>
      <c r="I94" s="7" t="s">
        <v>216</v>
      </c>
      <c r="J94" s="7" t="s">
        <v>299</v>
      </c>
      <c r="K94" s="7" t="s">
        <v>350</v>
      </c>
      <c r="L94" s="7" t="s">
        <v>65</v>
      </c>
      <c r="M94" s="7" t="s">
        <v>443</v>
      </c>
      <c r="N94" s="7" t="s">
        <v>502</v>
      </c>
      <c r="O94" s="7" t="s">
        <v>594</v>
      </c>
      <c r="P94" s="5" t="s">
        <v>608</v>
      </c>
      <c r="Q94" s="9">
        <v>43956</v>
      </c>
      <c r="R94" s="9">
        <v>43956</v>
      </c>
      <c r="S94" s="11" t="s">
        <v>610</v>
      </c>
    </row>
    <row r="95" spans="1:19" s="4" customFormat="1" ht="24.95" customHeight="1" x14ac:dyDescent="0.2">
      <c r="A95" s="5">
        <v>2020</v>
      </c>
      <c r="B95" s="6">
        <v>43922</v>
      </c>
      <c r="C95" s="6">
        <v>43951</v>
      </c>
      <c r="D95" s="5" t="s">
        <v>609</v>
      </c>
      <c r="E95" s="5" t="s">
        <v>67</v>
      </c>
      <c r="F95" s="7" t="s">
        <v>130</v>
      </c>
      <c r="G95" s="7" t="s">
        <v>130</v>
      </c>
      <c r="H95" s="5" t="s">
        <v>137</v>
      </c>
      <c r="I95" s="7" t="s">
        <v>217</v>
      </c>
      <c r="J95" s="7" t="s">
        <v>300</v>
      </c>
      <c r="K95" s="7" t="s">
        <v>351</v>
      </c>
      <c r="L95" s="7" t="s">
        <v>65</v>
      </c>
      <c r="M95" s="7" t="s">
        <v>444</v>
      </c>
      <c r="N95" s="7" t="s">
        <v>503</v>
      </c>
      <c r="O95" s="7" t="s">
        <v>595</v>
      </c>
      <c r="P95" s="5" t="s">
        <v>608</v>
      </c>
      <c r="Q95" s="9">
        <v>43956</v>
      </c>
      <c r="R95" s="9">
        <v>43956</v>
      </c>
      <c r="S95" s="11" t="s">
        <v>610</v>
      </c>
    </row>
    <row r="96" spans="1:19" s="4" customFormat="1" ht="24.95" customHeight="1" x14ac:dyDescent="0.2">
      <c r="A96" s="5">
        <v>2020</v>
      </c>
      <c r="B96" s="6">
        <v>43922</v>
      </c>
      <c r="C96" s="6">
        <v>43951</v>
      </c>
      <c r="D96" s="5" t="s">
        <v>609</v>
      </c>
      <c r="E96" s="5" t="s">
        <v>67</v>
      </c>
      <c r="F96" s="7" t="s">
        <v>78</v>
      </c>
      <c r="G96" s="7" t="s">
        <v>78</v>
      </c>
      <c r="H96" s="5" t="s">
        <v>137</v>
      </c>
      <c r="I96" s="7" t="s">
        <v>218</v>
      </c>
      <c r="J96" s="7" t="s">
        <v>301</v>
      </c>
      <c r="K96" s="7" t="s">
        <v>297</v>
      </c>
      <c r="L96" s="7" t="s">
        <v>65</v>
      </c>
      <c r="M96" s="7" t="s">
        <v>445</v>
      </c>
      <c r="N96" s="7" t="s">
        <v>607</v>
      </c>
      <c r="O96" s="7" t="s">
        <v>596</v>
      </c>
      <c r="P96" s="5" t="s">
        <v>608</v>
      </c>
      <c r="Q96" s="9">
        <v>43956</v>
      </c>
      <c r="R96" s="9">
        <v>43956</v>
      </c>
      <c r="S96" s="11" t="s">
        <v>610</v>
      </c>
    </row>
    <row r="97" spans="1:19" s="4" customFormat="1" ht="24.95" customHeight="1" x14ac:dyDescent="0.2">
      <c r="A97" s="5">
        <v>2020</v>
      </c>
      <c r="B97" s="6">
        <v>43922</v>
      </c>
      <c r="C97" s="6">
        <v>43951</v>
      </c>
      <c r="D97" s="5" t="s">
        <v>609</v>
      </c>
      <c r="E97" s="5" t="s">
        <v>67</v>
      </c>
      <c r="F97" s="7" t="s">
        <v>78</v>
      </c>
      <c r="G97" s="7" t="s">
        <v>78</v>
      </c>
      <c r="H97" s="5" t="s">
        <v>137</v>
      </c>
      <c r="I97" s="7" t="s">
        <v>219</v>
      </c>
      <c r="J97" s="7" t="s">
        <v>302</v>
      </c>
      <c r="K97" s="7" t="s">
        <v>268</v>
      </c>
      <c r="L97" s="7" t="s">
        <v>65</v>
      </c>
      <c r="M97" s="7" t="s">
        <v>446</v>
      </c>
      <c r="N97" s="7" t="s">
        <v>504</v>
      </c>
      <c r="O97" s="7" t="s">
        <v>597</v>
      </c>
      <c r="P97" s="5" t="s">
        <v>608</v>
      </c>
      <c r="Q97" s="9">
        <v>43956</v>
      </c>
      <c r="R97" s="9">
        <v>43956</v>
      </c>
      <c r="S97" s="11" t="s">
        <v>610</v>
      </c>
    </row>
    <row r="98" spans="1:19" s="4" customFormat="1" ht="24.95" customHeight="1" x14ac:dyDescent="0.2">
      <c r="A98" s="5">
        <v>2020</v>
      </c>
      <c r="B98" s="6">
        <v>43922</v>
      </c>
      <c r="C98" s="6">
        <v>43951</v>
      </c>
      <c r="D98" s="5" t="s">
        <v>609</v>
      </c>
      <c r="E98" s="5" t="s">
        <v>67</v>
      </c>
      <c r="F98" s="7" t="s">
        <v>131</v>
      </c>
      <c r="G98" s="7" t="s">
        <v>131</v>
      </c>
      <c r="H98" s="5" t="s">
        <v>137</v>
      </c>
      <c r="I98" s="7" t="s">
        <v>220</v>
      </c>
      <c r="J98" s="7" t="s">
        <v>303</v>
      </c>
      <c r="K98" s="7" t="s">
        <v>307</v>
      </c>
      <c r="L98" s="7" t="s">
        <v>65</v>
      </c>
      <c r="M98" s="7" t="s">
        <v>447</v>
      </c>
      <c r="N98" s="7" t="s">
        <v>607</v>
      </c>
      <c r="O98" s="7" t="s">
        <v>598</v>
      </c>
      <c r="P98" s="5" t="s">
        <v>608</v>
      </c>
      <c r="Q98" s="9">
        <v>43956</v>
      </c>
      <c r="R98" s="9">
        <v>43956</v>
      </c>
      <c r="S98" s="11" t="s">
        <v>610</v>
      </c>
    </row>
    <row r="99" spans="1:19" s="4" customFormat="1" ht="24.95" customHeight="1" x14ac:dyDescent="0.2">
      <c r="A99" s="5">
        <v>2020</v>
      </c>
      <c r="B99" s="6">
        <v>43922</v>
      </c>
      <c r="C99" s="6">
        <v>43951</v>
      </c>
      <c r="D99" s="5" t="s">
        <v>609</v>
      </c>
      <c r="E99" s="5" t="s">
        <v>67</v>
      </c>
      <c r="F99" s="7" t="s">
        <v>131</v>
      </c>
      <c r="G99" s="7" t="s">
        <v>131</v>
      </c>
      <c r="H99" s="5" t="s">
        <v>137</v>
      </c>
      <c r="I99" s="7" t="s">
        <v>221</v>
      </c>
      <c r="J99" s="7" t="s">
        <v>303</v>
      </c>
      <c r="K99" s="7" t="s">
        <v>352</v>
      </c>
      <c r="L99" s="7" t="s">
        <v>65</v>
      </c>
      <c r="M99" s="7" t="s">
        <v>448</v>
      </c>
      <c r="N99" s="7" t="s">
        <v>505</v>
      </c>
      <c r="O99" s="7" t="s">
        <v>599</v>
      </c>
      <c r="P99" s="5" t="s">
        <v>608</v>
      </c>
      <c r="Q99" s="9">
        <v>43956</v>
      </c>
      <c r="R99" s="9">
        <v>43956</v>
      </c>
      <c r="S99" s="11" t="s">
        <v>610</v>
      </c>
    </row>
    <row r="100" spans="1:19" s="4" customFormat="1" ht="24.95" customHeight="1" x14ac:dyDescent="0.2">
      <c r="A100" s="5">
        <v>2020</v>
      </c>
      <c r="B100" s="6">
        <v>43922</v>
      </c>
      <c r="C100" s="6">
        <v>43951</v>
      </c>
      <c r="D100" s="5" t="s">
        <v>609</v>
      </c>
      <c r="E100" s="5" t="s">
        <v>67</v>
      </c>
      <c r="F100" s="7" t="s">
        <v>132</v>
      </c>
      <c r="G100" s="7" t="s">
        <v>132</v>
      </c>
      <c r="H100" s="5" t="s">
        <v>137</v>
      </c>
      <c r="I100" s="7" t="s">
        <v>180</v>
      </c>
      <c r="J100" s="7" t="s">
        <v>304</v>
      </c>
      <c r="K100" s="7" t="s">
        <v>353</v>
      </c>
      <c r="L100" s="7" t="s">
        <v>65</v>
      </c>
      <c r="M100" s="7" t="s">
        <v>449</v>
      </c>
      <c r="N100" s="7" t="s">
        <v>607</v>
      </c>
      <c r="O100" s="7" t="s">
        <v>600</v>
      </c>
      <c r="P100" s="5" t="s">
        <v>608</v>
      </c>
      <c r="Q100" s="9">
        <v>43956</v>
      </c>
      <c r="R100" s="9">
        <v>43956</v>
      </c>
      <c r="S100" s="11" t="s">
        <v>610</v>
      </c>
    </row>
    <row r="101" spans="1:19" s="4" customFormat="1" ht="24.95" customHeight="1" x14ac:dyDescent="0.2">
      <c r="A101" s="5">
        <v>2020</v>
      </c>
      <c r="B101" s="6">
        <v>43922</v>
      </c>
      <c r="C101" s="6">
        <v>43951</v>
      </c>
      <c r="D101" s="5" t="s">
        <v>609</v>
      </c>
      <c r="E101" s="5" t="s">
        <v>67</v>
      </c>
      <c r="F101" s="7" t="s">
        <v>78</v>
      </c>
      <c r="G101" s="7" t="s">
        <v>78</v>
      </c>
      <c r="H101" s="5" t="s">
        <v>137</v>
      </c>
      <c r="I101" s="7" t="s">
        <v>222</v>
      </c>
      <c r="J101" s="7" t="s">
        <v>305</v>
      </c>
      <c r="K101" s="7" t="s">
        <v>354</v>
      </c>
      <c r="L101" s="7" t="s">
        <v>65</v>
      </c>
      <c r="M101" s="7" t="s">
        <v>450</v>
      </c>
      <c r="N101" s="7" t="s">
        <v>506</v>
      </c>
      <c r="O101" s="7" t="s">
        <v>601</v>
      </c>
      <c r="P101" s="5" t="s">
        <v>608</v>
      </c>
      <c r="Q101" s="9">
        <v>43956</v>
      </c>
      <c r="R101" s="9">
        <v>43956</v>
      </c>
      <c r="S101" s="11" t="s">
        <v>610</v>
      </c>
    </row>
    <row r="102" spans="1:19" s="4" customFormat="1" ht="24.95" customHeight="1" x14ac:dyDescent="0.2">
      <c r="A102" s="5">
        <v>2020</v>
      </c>
      <c r="B102" s="6">
        <v>43922</v>
      </c>
      <c r="C102" s="6">
        <v>43951</v>
      </c>
      <c r="D102" s="5" t="s">
        <v>609</v>
      </c>
      <c r="E102" s="5" t="s">
        <v>67</v>
      </c>
      <c r="F102" s="7" t="s">
        <v>133</v>
      </c>
      <c r="G102" s="7" t="s">
        <v>133</v>
      </c>
      <c r="H102" s="5" t="s">
        <v>137</v>
      </c>
      <c r="I102" s="7" t="s">
        <v>223</v>
      </c>
      <c r="J102" s="7" t="s">
        <v>306</v>
      </c>
      <c r="K102" s="7" t="s">
        <v>355</v>
      </c>
      <c r="L102" s="7" t="s">
        <v>65</v>
      </c>
      <c r="M102" s="7" t="s">
        <v>451</v>
      </c>
      <c r="N102" s="7" t="s">
        <v>607</v>
      </c>
      <c r="O102" s="7" t="s">
        <v>602</v>
      </c>
      <c r="P102" s="5" t="s">
        <v>608</v>
      </c>
      <c r="Q102" s="9">
        <v>43956</v>
      </c>
      <c r="R102" s="9">
        <v>43956</v>
      </c>
      <c r="S102" s="11" t="s">
        <v>610</v>
      </c>
    </row>
    <row r="103" spans="1:19" s="4" customFormat="1" ht="24.95" customHeight="1" x14ac:dyDescent="0.2">
      <c r="A103" s="5">
        <v>2020</v>
      </c>
      <c r="B103" s="6">
        <v>43922</v>
      </c>
      <c r="C103" s="6">
        <v>43951</v>
      </c>
      <c r="D103" s="5" t="s">
        <v>609</v>
      </c>
      <c r="E103" s="5" t="s">
        <v>67</v>
      </c>
      <c r="F103" s="7" t="s">
        <v>78</v>
      </c>
      <c r="G103" s="7" t="s">
        <v>78</v>
      </c>
      <c r="H103" s="5" t="s">
        <v>137</v>
      </c>
      <c r="I103" s="7" t="s">
        <v>224</v>
      </c>
      <c r="J103" s="7" t="s">
        <v>306</v>
      </c>
      <c r="K103" s="7" t="s">
        <v>313</v>
      </c>
      <c r="L103" s="7" t="s">
        <v>65</v>
      </c>
      <c r="M103" s="7" t="s">
        <v>452</v>
      </c>
      <c r="N103" s="7" t="s">
        <v>607</v>
      </c>
      <c r="O103" s="7" t="s">
        <v>603</v>
      </c>
      <c r="P103" s="5" t="s">
        <v>608</v>
      </c>
      <c r="Q103" s="9">
        <v>43956</v>
      </c>
      <c r="R103" s="9">
        <v>43956</v>
      </c>
      <c r="S103" s="11" t="s">
        <v>610</v>
      </c>
    </row>
    <row r="104" spans="1:19" s="4" customFormat="1" ht="24.95" customHeight="1" x14ac:dyDescent="0.2">
      <c r="A104" s="5">
        <v>2020</v>
      </c>
      <c r="B104" s="6">
        <v>43922</v>
      </c>
      <c r="C104" s="6">
        <v>43951</v>
      </c>
      <c r="D104" s="5" t="s">
        <v>609</v>
      </c>
      <c r="E104" s="5" t="s">
        <v>67</v>
      </c>
      <c r="F104" s="7" t="s">
        <v>134</v>
      </c>
      <c r="G104" s="7" t="s">
        <v>134</v>
      </c>
      <c r="H104" s="5" t="s">
        <v>137</v>
      </c>
      <c r="I104" s="7" t="s">
        <v>225</v>
      </c>
      <c r="J104" s="7" t="s">
        <v>307</v>
      </c>
      <c r="K104" s="7" t="s">
        <v>356</v>
      </c>
      <c r="L104" s="7" t="s">
        <v>65</v>
      </c>
      <c r="M104" s="7" t="s">
        <v>453</v>
      </c>
      <c r="N104" s="7" t="s">
        <v>607</v>
      </c>
      <c r="O104" s="7" t="s">
        <v>604</v>
      </c>
      <c r="P104" s="5" t="s">
        <v>608</v>
      </c>
      <c r="Q104" s="9">
        <v>43956</v>
      </c>
      <c r="R104" s="9">
        <v>43956</v>
      </c>
      <c r="S104" s="11" t="s">
        <v>610</v>
      </c>
    </row>
    <row r="105" spans="1:19" s="4" customFormat="1" ht="24.95" customHeight="1" x14ac:dyDescent="0.2">
      <c r="A105" s="5">
        <v>2020</v>
      </c>
      <c r="B105" s="6">
        <v>43922</v>
      </c>
      <c r="C105" s="6">
        <v>43951</v>
      </c>
      <c r="D105" s="5" t="s">
        <v>609</v>
      </c>
      <c r="E105" s="5" t="s">
        <v>67</v>
      </c>
      <c r="F105" s="7" t="s">
        <v>135</v>
      </c>
      <c r="G105" s="7" t="s">
        <v>135</v>
      </c>
      <c r="H105" s="5" t="s">
        <v>137</v>
      </c>
      <c r="I105" s="7" t="s">
        <v>226</v>
      </c>
      <c r="J105" s="7" t="s">
        <v>308</v>
      </c>
      <c r="K105" s="7" t="s">
        <v>357</v>
      </c>
      <c r="L105" s="7" t="s">
        <v>65</v>
      </c>
      <c r="M105" s="7" t="s">
        <v>454</v>
      </c>
      <c r="N105" s="7" t="s">
        <v>507</v>
      </c>
      <c r="O105" s="7" t="s">
        <v>605</v>
      </c>
      <c r="P105" s="5" t="s">
        <v>608</v>
      </c>
      <c r="Q105" s="9">
        <v>43956</v>
      </c>
      <c r="R105" s="9">
        <v>43956</v>
      </c>
      <c r="S105" s="11" t="s">
        <v>610</v>
      </c>
    </row>
    <row r="106" spans="1:19" s="4" customFormat="1" ht="24.95" customHeight="1" x14ac:dyDescent="0.2">
      <c r="A106" s="5">
        <v>2020</v>
      </c>
      <c r="B106" s="6">
        <v>43922</v>
      </c>
      <c r="C106" s="6">
        <v>43951</v>
      </c>
      <c r="D106" s="5" t="s">
        <v>609</v>
      </c>
      <c r="E106" s="5" t="s">
        <v>67</v>
      </c>
      <c r="F106" s="7" t="s">
        <v>136</v>
      </c>
      <c r="G106" s="7" t="s">
        <v>136</v>
      </c>
      <c r="H106" s="5" t="s">
        <v>137</v>
      </c>
      <c r="I106" s="7" t="s">
        <v>227</v>
      </c>
      <c r="J106" s="7" t="s">
        <v>309</v>
      </c>
      <c r="K106" s="7" t="s">
        <v>267</v>
      </c>
      <c r="L106" s="7" t="s">
        <v>65</v>
      </c>
      <c r="M106" s="7" t="s">
        <v>455</v>
      </c>
      <c r="N106" s="7" t="s">
        <v>508</v>
      </c>
      <c r="O106" s="7" t="s">
        <v>606</v>
      </c>
      <c r="P106" s="5" t="s">
        <v>608</v>
      </c>
      <c r="Q106" s="9">
        <v>43956</v>
      </c>
      <c r="R106" s="9">
        <v>43956</v>
      </c>
      <c r="S106" s="11" t="s">
        <v>610</v>
      </c>
    </row>
    <row r="107" spans="1:19" ht="25.5" x14ac:dyDescent="0.25">
      <c r="A107" s="5">
        <v>2020</v>
      </c>
      <c r="B107" s="6">
        <v>43922</v>
      </c>
      <c r="C107" s="6">
        <v>43951</v>
      </c>
      <c r="D107" s="5" t="s">
        <v>609</v>
      </c>
      <c r="E107" s="5" t="s">
        <v>67</v>
      </c>
      <c r="F107" s="7" t="s">
        <v>611</v>
      </c>
      <c r="G107" s="7" t="s">
        <v>611</v>
      </c>
      <c r="H107" s="5" t="s">
        <v>137</v>
      </c>
      <c r="I107" s="7" t="s">
        <v>615</v>
      </c>
      <c r="J107" s="7" t="s">
        <v>620</v>
      </c>
      <c r="K107" s="7" t="s">
        <v>622</v>
      </c>
      <c r="L107" s="7" t="s">
        <v>64</v>
      </c>
      <c r="M107" s="7" t="s">
        <v>624</v>
      </c>
      <c r="N107" s="7" t="s">
        <v>607</v>
      </c>
      <c r="O107" s="7" t="s">
        <v>630</v>
      </c>
      <c r="P107" s="5" t="s">
        <v>608</v>
      </c>
      <c r="Q107" s="9">
        <v>43956</v>
      </c>
      <c r="R107" s="9">
        <v>43956</v>
      </c>
      <c r="S107" s="11" t="s">
        <v>610</v>
      </c>
    </row>
    <row r="108" spans="1:19" ht="25.5" x14ac:dyDescent="0.25">
      <c r="A108" s="5">
        <v>2020</v>
      </c>
      <c r="B108" s="6">
        <v>43922</v>
      </c>
      <c r="C108" s="6">
        <v>43951</v>
      </c>
      <c r="D108" s="5" t="s">
        <v>609</v>
      </c>
      <c r="E108" s="5" t="s">
        <v>67</v>
      </c>
      <c r="F108" s="7" t="s">
        <v>612</v>
      </c>
      <c r="G108" s="7" t="s">
        <v>612</v>
      </c>
      <c r="H108" s="5" t="s">
        <v>137</v>
      </c>
      <c r="I108" s="7" t="s">
        <v>616</v>
      </c>
      <c r="J108" s="7" t="s">
        <v>247</v>
      </c>
      <c r="K108" s="7" t="s">
        <v>623</v>
      </c>
      <c r="L108" s="7" t="s">
        <v>65</v>
      </c>
      <c r="M108" s="7" t="s">
        <v>625</v>
      </c>
      <c r="N108" s="12" t="s">
        <v>607</v>
      </c>
      <c r="O108" s="7" t="s">
        <v>631</v>
      </c>
      <c r="P108" s="5" t="s">
        <v>608</v>
      </c>
      <c r="Q108" s="9">
        <v>43956</v>
      </c>
      <c r="R108" s="9">
        <v>43956</v>
      </c>
      <c r="S108" s="11" t="s">
        <v>610</v>
      </c>
    </row>
    <row r="109" spans="1:19" ht="25.5" x14ac:dyDescent="0.25">
      <c r="A109" s="5">
        <v>2020</v>
      </c>
      <c r="B109" s="6">
        <v>43922</v>
      </c>
      <c r="C109" s="6">
        <v>43951</v>
      </c>
      <c r="D109" s="5" t="s">
        <v>609</v>
      </c>
      <c r="E109" s="5" t="s">
        <v>67</v>
      </c>
      <c r="F109" s="7" t="s">
        <v>97</v>
      </c>
      <c r="G109" s="7" t="s">
        <v>97</v>
      </c>
      <c r="H109" s="5" t="s">
        <v>137</v>
      </c>
      <c r="I109" s="7" t="s">
        <v>617</v>
      </c>
      <c r="J109" s="7" t="s">
        <v>621</v>
      </c>
      <c r="K109" s="7" t="s">
        <v>264</v>
      </c>
      <c r="L109" s="7" t="s">
        <v>64</v>
      </c>
      <c r="M109" s="7" t="s">
        <v>626</v>
      </c>
      <c r="N109" s="12" t="s">
        <v>607</v>
      </c>
      <c r="O109" s="7" t="s">
        <v>632</v>
      </c>
      <c r="P109" s="5" t="s">
        <v>608</v>
      </c>
      <c r="Q109" s="9">
        <v>43956</v>
      </c>
      <c r="R109" s="9">
        <v>43956</v>
      </c>
      <c r="S109" s="11" t="s">
        <v>610</v>
      </c>
    </row>
    <row r="110" spans="1:19" ht="25.5" x14ac:dyDescent="0.25">
      <c r="A110" s="5">
        <v>2020</v>
      </c>
      <c r="B110" s="6">
        <v>43922</v>
      </c>
      <c r="C110" s="6">
        <v>43951</v>
      </c>
      <c r="D110" s="5" t="s">
        <v>609</v>
      </c>
      <c r="E110" s="5" t="s">
        <v>67</v>
      </c>
      <c r="F110" s="7" t="s">
        <v>613</v>
      </c>
      <c r="G110" s="7" t="s">
        <v>613</v>
      </c>
      <c r="H110" s="5" t="s">
        <v>137</v>
      </c>
      <c r="I110" s="7" t="s">
        <v>618</v>
      </c>
      <c r="J110" s="7" t="s">
        <v>262</v>
      </c>
      <c r="K110" s="7" t="s">
        <v>312</v>
      </c>
      <c r="L110" s="7" t="s">
        <v>64</v>
      </c>
      <c r="M110" s="7" t="s">
        <v>627</v>
      </c>
      <c r="N110" s="7" t="s">
        <v>628</v>
      </c>
      <c r="O110" s="7" t="s">
        <v>633</v>
      </c>
      <c r="P110" s="5" t="s">
        <v>608</v>
      </c>
      <c r="Q110" s="9">
        <v>43956</v>
      </c>
      <c r="R110" s="9">
        <v>43956</v>
      </c>
      <c r="S110" s="11" t="s">
        <v>610</v>
      </c>
    </row>
    <row r="111" spans="1:19" ht="25.5" x14ac:dyDescent="0.25">
      <c r="A111" s="5">
        <v>2020</v>
      </c>
      <c r="B111" s="6">
        <v>43922</v>
      </c>
      <c r="C111" s="6">
        <v>43951</v>
      </c>
      <c r="D111" s="5" t="s">
        <v>609</v>
      </c>
      <c r="E111" s="5" t="s">
        <v>67</v>
      </c>
      <c r="F111" s="7" t="s">
        <v>614</v>
      </c>
      <c r="G111" s="7" t="s">
        <v>614</v>
      </c>
      <c r="H111" s="5" t="s">
        <v>137</v>
      </c>
      <c r="I111" s="7" t="s">
        <v>619</v>
      </c>
      <c r="J111" s="7" t="s">
        <v>274</v>
      </c>
      <c r="K111" s="7" t="s">
        <v>274</v>
      </c>
      <c r="L111" s="7" t="s">
        <v>64</v>
      </c>
      <c r="M111" s="7" t="s">
        <v>629</v>
      </c>
      <c r="N111" s="12" t="s">
        <v>607</v>
      </c>
      <c r="O111" s="7" t="s">
        <v>634</v>
      </c>
      <c r="P111" s="5" t="s">
        <v>608</v>
      </c>
      <c r="Q111" s="9">
        <v>43956</v>
      </c>
      <c r="R111" s="9">
        <v>43956</v>
      </c>
      <c r="S111" s="11" t="s">
        <v>610</v>
      </c>
    </row>
    <row r="112" spans="1:19" ht="25.5" x14ac:dyDescent="0.25">
      <c r="A112" s="5">
        <v>2020</v>
      </c>
      <c r="B112" s="6">
        <v>43922</v>
      </c>
      <c r="C112" s="6">
        <v>43951</v>
      </c>
      <c r="D112" s="5" t="s">
        <v>609</v>
      </c>
      <c r="E112" s="5" t="s">
        <v>67</v>
      </c>
      <c r="F112" s="7" t="s">
        <v>613</v>
      </c>
      <c r="G112" s="7" t="s">
        <v>613</v>
      </c>
      <c r="H112" s="5" t="s">
        <v>137</v>
      </c>
      <c r="I112" s="7" t="s">
        <v>635</v>
      </c>
      <c r="J112" s="7" t="s">
        <v>636</v>
      </c>
      <c r="K112" s="7" t="s">
        <v>637</v>
      </c>
      <c r="L112" s="7" t="s">
        <v>64</v>
      </c>
      <c r="M112" s="7" t="s">
        <v>638</v>
      </c>
      <c r="N112" s="12" t="s">
        <v>607</v>
      </c>
      <c r="O112" s="7" t="s">
        <v>639</v>
      </c>
      <c r="P112" s="5" t="s">
        <v>608</v>
      </c>
      <c r="Q112" s="9">
        <v>43956</v>
      </c>
      <c r="R112" s="9">
        <v>43956</v>
      </c>
      <c r="S112" s="11" t="s">
        <v>610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3:D195">
      <formula1>Hidden_13</formula1>
    </dataValidation>
    <dataValidation type="list" allowBlank="1" showErrorMessage="1" sqref="L9:L195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  <hyperlink ref="M70" r:id="rId63"/>
    <hyperlink ref="M71" r:id="rId64"/>
    <hyperlink ref="M72" r:id="rId65"/>
    <hyperlink ref="M73" r:id="rId66"/>
    <hyperlink ref="M74" r:id="rId67"/>
    <hyperlink ref="M75" r:id="rId68"/>
    <hyperlink ref="M76" r:id="rId69"/>
    <hyperlink ref="M77" r:id="rId70"/>
    <hyperlink ref="M78" r:id="rId71"/>
    <hyperlink ref="M79" r:id="rId72"/>
    <hyperlink ref="M80" r:id="rId73"/>
    <hyperlink ref="M81" r:id="rId74"/>
    <hyperlink ref="M82" r:id="rId75"/>
    <hyperlink ref="M83" r:id="rId76"/>
    <hyperlink ref="M84" r:id="rId77"/>
    <hyperlink ref="M85" r:id="rId78"/>
    <hyperlink ref="M86" r:id="rId79"/>
    <hyperlink ref="M87" r:id="rId80"/>
    <hyperlink ref="M88" r:id="rId81"/>
    <hyperlink ref="M89" r:id="rId82"/>
    <hyperlink ref="M90" r:id="rId83"/>
    <hyperlink ref="M91" r:id="rId84"/>
    <hyperlink ref="M92" r:id="rId85"/>
    <hyperlink ref="M93" r:id="rId86"/>
    <hyperlink ref="M94" r:id="rId87"/>
    <hyperlink ref="M95" r:id="rId88"/>
    <hyperlink ref="M96" r:id="rId89"/>
    <hyperlink ref="M97" r:id="rId90"/>
    <hyperlink ref="M98" r:id="rId91"/>
    <hyperlink ref="M99" r:id="rId92"/>
    <hyperlink ref="M100" r:id="rId93"/>
    <hyperlink ref="M101" r:id="rId94"/>
    <hyperlink ref="M102" r:id="rId95"/>
    <hyperlink ref="M103" r:id="rId96"/>
    <hyperlink ref="M104" r:id="rId97"/>
    <hyperlink ref="M105" r:id="rId98"/>
    <hyperlink ref="M106" r:id="rId99"/>
    <hyperlink ref="N8" r:id="rId100"/>
    <hyperlink ref="N9" r:id="rId101"/>
    <hyperlink ref="N10" r:id="rId102"/>
    <hyperlink ref="N12" r:id="rId103"/>
    <hyperlink ref="N13" r:id="rId104"/>
    <hyperlink ref="N14" r:id="rId105"/>
    <hyperlink ref="N15" r:id="rId106"/>
    <hyperlink ref="N16" r:id="rId107"/>
    <hyperlink ref="N17" r:id="rId108"/>
    <hyperlink ref="N20" r:id="rId109"/>
    <hyperlink ref="N23" r:id="rId110"/>
    <hyperlink ref="N24" r:id="rId111"/>
    <hyperlink ref="N25" r:id="rId112"/>
    <hyperlink ref="N26" r:id="rId113"/>
    <hyperlink ref="N27" r:id="rId114"/>
    <hyperlink ref="N28" r:id="rId115"/>
    <hyperlink ref="N30" r:id="rId116"/>
    <hyperlink ref="N31" r:id="rId117"/>
    <hyperlink ref="N38" r:id="rId118"/>
    <hyperlink ref="N39" r:id="rId119"/>
    <hyperlink ref="N40" r:id="rId120"/>
    <hyperlink ref="N41" r:id="rId121"/>
    <hyperlink ref="N43" r:id="rId122"/>
    <hyperlink ref="N44" r:id="rId123"/>
    <hyperlink ref="N46" r:id="rId124"/>
    <hyperlink ref="N55" r:id="rId125"/>
    <hyperlink ref="N56" r:id="rId126"/>
    <hyperlink ref="N59" r:id="rId127"/>
    <hyperlink ref="N61" r:id="rId128"/>
    <hyperlink ref="N62" r:id="rId129"/>
    <hyperlink ref="N63" r:id="rId130"/>
    <hyperlink ref="N67" r:id="rId131"/>
    <hyperlink ref="N68" r:id="rId132"/>
    <hyperlink ref="N70" r:id="rId133"/>
    <hyperlink ref="N71" r:id="rId134"/>
    <hyperlink ref="N72" r:id="rId135"/>
    <hyperlink ref="N74" r:id="rId136"/>
    <hyperlink ref="N80" r:id="rId137"/>
    <hyperlink ref="N82" r:id="rId138"/>
    <hyperlink ref="N84" r:id="rId139"/>
    <hyperlink ref="N85" r:id="rId140"/>
    <hyperlink ref="N86" r:id="rId141"/>
    <hyperlink ref="N87" r:id="rId142"/>
    <hyperlink ref="N88" r:id="rId143"/>
    <hyperlink ref="N90" r:id="rId144"/>
    <hyperlink ref="N92" r:id="rId145"/>
    <hyperlink ref="N94" r:id="rId146"/>
    <hyperlink ref="N95" r:id="rId147"/>
    <hyperlink ref="N97" r:id="rId148"/>
    <hyperlink ref="N99" r:id="rId149"/>
    <hyperlink ref="N101" r:id="rId150"/>
    <hyperlink ref="N105" r:id="rId151"/>
    <hyperlink ref="N106" r:id="rId152"/>
    <hyperlink ref="O8" r:id="rId153"/>
    <hyperlink ref="O9" r:id="rId154"/>
    <hyperlink ref="O10" r:id="rId155"/>
    <hyperlink ref="O11" r:id="rId156"/>
    <hyperlink ref="O12" r:id="rId157"/>
    <hyperlink ref="O13" r:id="rId158"/>
    <hyperlink ref="O14" r:id="rId159"/>
    <hyperlink ref="O15" r:id="rId160"/>
    <hyperlink ref="O16" r:id="rId161"/>
    <hyperlink ref="O17" r:id="rId162"/>
    <hyperlink ref="O18" r:id="rId163"/>
    <hyperlink ref="O19" r:id="rId164"/>
    <hyperlink ref="O20" r:id="rId165"/>
    <hyperlink ref="O21" r:id="rId166"/>
    <hyperlink ref="O22" r:id="rId167"/>
    <hyperlink ref="O23" r:id="rId168"/>
    <hyperlink ref="O24" r:id="rId169"/>
    <hyperlink ref="O25" r:id="rId170"/>
    <hyperlink ref="O26" r:id="rId171"/>
    <hyperlink ref="O27" r:id="rId172"/>
    <hyperlink ref="O28" r:id="rId173"/>
    <hyperlink ref="O29" r:id="rId174"/>
    <hyperlink ref="O30" r:id="rId175"/>
    <hyperlink ref="O31" r:id="rId176"/>
    <hyperlink ref="O32" r:id="rId177"/>
    <hyperlink ref="O33" r:id="rId178"/>
    <hyperlink ref="O34" r:id="rId179"/>
    <hyperlink ref="O35" r:id="rId180"/>
    <hyperlink ref="O36" r:id="rId181"/>
    <hyperlink ref="O37" r:id="rId182"/>
    <hyperlink ref="O38" r:id="rId183"/>
    <hyperlink ref="O39" r:id="rId184"/>
    <hyperlink ref="O40" r:id="rId185"/>
    <hyperlink ref="O41" r:id="rId186"/>
    <hyperlink ref="O42" r:id="rId187"/>
    <hyperlink ref="O43" r:id="rId188"/>
    <hyperlink ref="O44" r:id="rId189"/>
    <hyperlink ref="O45" r:id="rId190"/>
    <hyperlink ref="O46" r:id="rId191"/>
    <hyperlink ref="O47" r:id="rId192"/>
    <hyperlink ref="O48" r:id="rId193"/>
    <hyperlink ref="O49" r:id="rId194"/>
    <hyperlink ref="O50" r:id="rId195"/>
    <hyperlink ref="O51" r:id="rId196"/>
    <hyperlink ref="O52" r:id="rId197"/>
    <hyperlink ref="O53" r:id="rId198"/>
    <hyperlink ref="O54" r:id="rId199"/>
    <hyperlink ref="O55" r:id="rId200"/>
    <hyperlink ref="O56" r:id="rId201"/>
    <hyperlink ref="O57" r:id="rId202"/>
    <hyperlink ref="O58" r:id="rId203"/>
    <hyperlink ref="O59" r:id="rId204"/>
    <hyperlink ref="O60" r:id="rId205"/>
    <hyperlink ref="O61" r:id="rId206"/>
    <hyperlink ref="O62" r:id="rId207"/>
    <hyperlink ref="O63" r:id="rId208"/>
    <hyperlink ref="O64" r:id="rId209"/>
    <hyperlink ref="O65" r:id="rId210"/>
    <hyperlink ref="O66" r:id="rId211"/>
    <hyperlink ref="O67" r:id="rId212"/>
    <hyperlink ref="O68" r:id="rId213"/>
    <hyperlink ref="O69" r:id="rId214"/>
    <hyperlink ref="O70" r:id="rId215"/>
    <hyperlink ref="O71" r:id="rId216"/>
    <hyperlink ref="O72" r:id="rId217"/>
    <hyperlink ref="O73" r:id="rId218"/>
    <hyperlink ref="O74" r:id="rId219"/>
    <hyperlink ref="O75" r:id="rId220"/>
    <hyperlink ref="O76" r:id="rId221"/>
    <hyperlink ref="O77" r:id="rId222"/>
    <hyperlink ref="O78" r:id="rId223"/>
    <hyperlink ref="O79" r:id="rId224"/>
    <hyperlink ref="O80" r:id="rId225"/>
    <hyperlink ref="O81" r:id="rId226"/>
    <hyperlink ref="O82" r:id="rId227"/>
    <hyperlink ref="O83" r:id="rId228"/>
    <hyperlink ref="O84" r:id="rId229"/>
    <hyperlink ref="O85" r:id="rId230"/>
    <hyperlink ref="O86" r:id="rId231"/>
    <hyperlink ref="O87" r:id="rId232"/>
    <hyperlink ref="O88" r:id="rId233"/>
    <hyperlink ref="O89" r:id="rId234"/>
    <hyperlink ref="O90" r:id="rId235"/>
    <hyperlink ref="O91" r:id="rId236"/>
    <hyperlink ref="O92" r:id="rId237"/>
    <hyperlink ref="O93" r:id="rId238"/>
    <hyperlink ref="O94" r:id="rId239"/>
    <hyperlink ref="O95" r:id="rId240"/>
    <hyperlink ref="O96" r:id="rId241"/>
    <hyperlink ref="O97" r:id="rId242"/>
    <hyperlink ref="O98" r:id="rId243"/>
    <hyperlink ref="O99" r:id="rId244"/>
    <hyperlink ref="O100" r:id="rId245"/>
    <hyperlink ref="O101" r:id="rId246"/>
    <hyperlink ref="O102" r:id="rId247"/>
    <hyperlink ref="O103" r:id="rId248"/>
    <hyperlink ref="O104" r:id="rId249"/>
    <hyperlink ref="O105" r:id="rId250"/>
    <hyperlink ref="O106" r:id="rId251"/>
    <hyperlink ref="M107" r:id="rId252"/>
    <hyperlink ref="M108" r:id="rId253"/>
    <hyperlink ref="M109" r:id="rId254"/>
    <hyperlink ref="M110" r:id="rId255"/>
    <hyperlink ref="M111" r:id="rId256"/>
    <hyperlink ref="N110" r:id="rId257"/>
    <hyperlink ref="O107" r:id="rId258"/>
    <hyperlink ref="O108" r:id="rId259"/>
    <hyperlink ref="O109" r:id="rId260"/>
    <hyperlink ref="O110" r:id="rId261"/>
    <hyperlink ref="O111" r:id="rId262"/>
    <hyperlink ref="M112" r:id="rId263"/>
    <hyperlink ref="O112" r:id="rId264"/>
  </hyperlinks>
  <pageMargins left="0.7" right="0.7" top="0.75" bottom="0.75" header="0.3" footer="0.3"/>
  <pageSetup orientation="portrait" verticalDpi="0" r:id="rId2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Luis Galvan Rivera</cp:lastModifiedBy>
  <dcterms:created xsi:type="dcterms:W3CDTF">2018-06-19T14:50:10Z</dcterms:created>
  <dcterms:modified xsi:type="dcterms:W3CDTF">2020-05-26T18:11:27Z</dcterms:modified>
</cp:coreProperties>
</file>