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<sst xmlns="http://schemas.openxmlformats.org/spreadsheetml/2006/main" count="625" uniqueCount="260">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</sst>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C2" workbookViewId="0">
      <selection activeCell="AG16" sqref="AG1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4">
        <v>44075</v>
      </c>
      <c r="C8" s="24">
        <v>44104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3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4">
        <v>1</v>
      </c>
      <c r="AB8" s="15">
        <v>1</v>
      </c>
      <c r="AC8" s="11">
        <v>1</v>
      </c>
      <c r="AD8" s="9" t="s">
        <v>254</v>
      </c>
      <c r="AE8" s="25">
        <v>44106</v>
      </c>
      <c r="AF8" s="25">
        <v>44106</v>
      </c>
      <c r="AG8" s="11"/>
      <c r="AH8" s="11"/>
      <c r="AI8" s="11"/>
      <c r="AJ8" s="11"/>
    </row>
    <row r="9" spans="1:36" x14ac:dyDescent="0.25">
      <c r="A9" s="10">
        <v>2020</v>
      </c>
      <c r="B9" s="24">
        <v>44075</v>
      </c>
      <c r="C9" s="24">
        <v>44104</v>
      </c>
      <c r="D9" s="11" t="s">
        <v>213</v>
      </c>
      <c r="E9" s="11">
        <v>2</v>
      </c>
      <c r="F9" s="15" t="s">
        <v>218</v>
      </c>
      <c r="G9" s="15" t="s">
        <v>218</v>
      </c>
      <c r="H9" s="15" t="s">
        <v>237</v>
      </c>
      <c r="I9" s="15" t="s">
        <v>219</v>
      </c>
      <c r="J9" s="15" t="s">
        <v>220</v>
      </c>
      <c r="K9" s="15" t="s">
        <v>221</v>
      </c>
      <c r="L9" s="11" t="s">
        <v>93</v>
      </c>
      <c r="M9" s="12">
        <v>30794.400000000001</v>
      </c>
      <c r="N9" s="12" t="s">
        <v>226</v>
      </c>
      <c r="O9" s="16">
        <v>25368</v>
      </c>
      <c r="P9" s="12" t="s">
        <v>226</v>
      </c>
      <c r="Q9" s="11">
        <v>2</v>
      </c>
      <c r="R9" s="11">
        <v>2</v>
      </c>
      <c r="S9" s="11">
        <v>2</v>
      </c>
      <c r="T9" s="13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4">
        <v>2</v>
      </c>
      <c r="AB9" s="15">
        <v>2</v>
      </c>
      <c r="AC9" s="11">
        <v>2</v>
      </c>
      <c r="AD9" s="9" t="s">
        <v>254</v>
      </c>
      <c r="AE9" s="25">
        <v>44106</v>
      </c>
      <c r="AF9" s="25">
        <v>44106</v>
      </c>
      <c r="AG9" s="11"/>
      <c r="AH9" s="11"/>
      <c r="AI9" s="11"/>
      <c r="AJ9" s="11"/>
    </row>
    <row r="10" spans="1:36" x14ac:dyDescent="0.25">
      <c r="A10" s="10">
        <v>2020</v>
      </c>
      <c r="B10" s="24">
        <v>44075</v>
      </c>
      <c r="C10" s="24">
        <v>44104</v>
      </c>
      <c r="D10" s="11" t="s">
        <v>213</v>
      </c>
      <c r="E10" s="11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6">
        <v>26368</v>
      </c>
      <c r="P10" s="12" t="s">
        <v>226</v>
      </c>
      <c r="Q10" s="11">
        <v>3</v>
      </c>
      <c r="R10" s="11">
        <v>3</v>
      </c>
      <c r="S10" s="11">
        <v>3</v>
      </c>
      <c r="T10" s="13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4">
        <v>3</v>
      </c>
      <c r="AB10" s="15">
        <v>3</v>
      </c>
      <c r="AC10" s="11">
        <v>3</v>
      </c>
      <c r="AD10" s="9" t="s">
        <v>254</v>
      </c>
      <c r="AE10" s="25">
        <v>44106</v>
      </c>
      <c r="AF10" s="25">
        <v>44106</v>
      </c>
      <c r="AG10" s="11"/>
      <c r="AH10" s="11"/>
      <c r="AI10" s="11"/>
      <c r="AJ10" s="11"/>
    </row>
    <row r="11" spans="1:36" x14ac:dyDescent="0.25">
      <c r="A11" s="10">
        <v>2020</v>
      </c>
      <c r="B11" s="24">
        <v>44075</v>
      </c>
      <c r="C11" s="24">
        <v>44104</v>
      </c>
      <c r="D11" s="10" t="s">
        <v>90</v>
      </c>
      <c r="E11" s="17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7" t="s">
        <v>92</v>
      </c>
      <c r="M11" s="12">
        <v>10101</v>
      </c>
      <c r="N11" s="12" t="s">
        <v>226</v>
      </c>
      <c r="O11" s="18">
        <v>9172</v>
      </c>
      <c r="P11" s="19" t="s">
        <v>226</v>
      </c>
      <c r="Q11" s="17">
        <v>4</v>
      </c>
      <c r="R11" s="17">
        <v>4</v>
      </c>
      <c r="S11" s="17">
        <v>4</v>
      </c>
      <c r="T11" s="20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21">
        <v>4</v>
      </c>
      <c r="AB11" s="9">
        <v>4</v>
      </c>
      <c r="AC11" s="17">
        <v>4</v>
      </c>
      <c r="AD11" s="9" t="s">
        <v>254</v>
      </c>
      <c r="AE11" s="25">
        <v>44106</v>
      </c>
      <c r="AF11" s="25">
        <v>44106</v>
      </c>
    </row>
    <row r="12" spans="1:36" x14ac:dyDescent="0.25">
      <c r="A12" s="10">
        <v>2020</v>
      </c>
      <c r="B12" s="24">
        <v>44075</v>
      </c>
      <c r="C12" s="24">
        <v>44104</v>
      </c>
      <c r="D12" s="11" t="s">
        <v>213</v>
      </c>
      <c r="E12" s="17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2">
        <v>15288</v>
      </c>
      <c r="N12" s="19" t="s">
        <v>226</v>
      </c>
      <c r="O12" s="18">
        <v>13316</v>
      </c>
      <c r="P12" s="19" t="s">
        <v>226</v>
      </c>
      <c r="Q12" s="17">
        <v>5</v>
      </c>
      <c r="R12" s="17">
        <v>5</v>
      </c>
      <c r="S12" s="17">
        <v>5</v>
      </c>
      <c r="T12" s="20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21">
        <v>5</v>
      </c>
      <c r="AB12" s="9">
        <v>5</v>
      </c>
      <c r="AC12" s="17">
        <v>5</v>
      </c>
      <c r="AD12" s="9" t="s">
        <v>254</v>
      </c>
      <c r="AE12" s="25">
        <v>44106</v>
      </c>
      <c r="AF12" s="25">
        <v>44106</v>
      </c>
    </row>
    <row r="13" spans="1:36" x14ac:dyDescent="0.25">
      <c r="A13" s="10">
        <v>2020</v>
      </c>
      <c r="B13" s="24">
        <v>44075</v>
      </c>
      <c r="C13" s="24">
        <v>44104</v>
      </c>
      <c r="D13" s="10" t="s">
        <v>90</v>
      </c>
      <c r="E13" s="11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2">
        <v>7053.24</v>
      </c>
      <c r="N13" s="12" t="s">
        <v>226</v>
      </c>
      <c r="O13" s="22">
        <v>6532</v>
      </c>
      <c r="P13" s="12" t="s">
        <v>226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9" t="s">
        <v>254</v>
      </c>
      <c r="AE13" s="25">
        <v>44106</v>
      </c>
      <c r="AF13" s="25">
        <v>44106</v>
      </c>
    </row>
    <row r="14" spans="1:36" x14ac:dyDescent="0.25">
      <c r="A14" s="10">
        <v>2020</v>
      </c>
      <c r="B14" s="24">
        <v>44075</v>
      </c>
      <c r="C14" s="24">
        <v>44104</v>
      </c>
      <c r="D14" s="10" t="s">
        <v>90</v>
      </c>
      <c r="E14" s="11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2">
        <v>17430</v>
      </c>
      <c r="N14" s="12" t="s">
        <v>226</v>
      </c>
      <c r="O14" s="22">
        <v>15000</v>
      </c>
      <c r="P14" s="12" t="s">
        <v>226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9" t="s">
        <v>254</v>
      </c>
      <c r="AE14" s="25">
        <v>44106</v>
      </c>
      <c r="AF14" s="25">
        <v>44106</v>
      </c>
    </row>
    <row r="15" spans="1:36" x14ac:dyDescent="0.25">
      <c r="A15" s="10">
        <v>2020</v>
      </c>
      <c r="B15" s="24">
        <v>44075</v>
      </c>
      <c r="C15" s="24">
        <v>44104</v>
      </c>
      <c r="D15" s="10" t="s">
        <v>90</v>
      </c>
      <c r="E15" s="11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2">
        <v>10101</v>
      </c>
      <c r="N15" s="12" t="s">
        <v>226</v>
      </c>
      <c r="O15" s="18">
        <v>9172</v>
      </c>
      <c r="P15" s="12" t="s">
        <v>226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9" t="s">
        <v>254</v>
      </c>
      <c r="AE15" s="25">
        <v>44106</v>
      </c>
      <c r="AF15" s="25">
        <v>44106</v>
      </c>
    </row>
    <row r="16" spans="1:36" x14ac:dyDescent="0.25">
      <c r="A16" s="23">
        <v>2020</v>
      </c>
      <c r="B16" s="24">
        <v>44075</v>
      </c>
      <c r="C16" s="24">
        <v>44104</v>
      </c>
      <c r="D16" s="23" t="s">
        <v>90</v>
      </c>
      <c r="E16" s="10">
        <v>9</v>
      </c>
      <c r="F16" s="11" t="s">
        <v>256</v>
      </c>
      <c r="G16" s="11" t="s">
        <v>256</v>
      </c>
      <c r="H16" s="15" t="s">
        <v>237</v>
      </c>
      <c r="I16" s="26" t="s">
        <v>257</v>
      </c>
      <c r="J16" s="15" t="s">
        <v>258</v>
      </c>
      <c r="K16" s="15" t="s">
        <v>259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9" t="s">
        <v>254</v>
      </c>
      <c r="AE16" s="25">
        <v>44106</v>
      </c>
      <c r="AF16" s="25">
        <v>44106</v>
      </c>
    </row>
    <row r="17" spans="31:32" x14ac:dyDescent="0.25">
      <c r="AE17" s="25"/>
      <c r="AF1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  <row r="12" spans="1:6" x14ac:dyDescent="0.25">
      <c r="A12" s="7">
        <v>9</v>
      </c>
      <c r="B12" s="7" t="s">
        <v>90</v>
      </c>
      <c r="C12" s="4">
        <v>12000</v>
      </c>
      <c r="D12" s="4">
        <v>10730</v>
      </c>
      <c r="E12" t="s">
        <v>250</v>
      </c>
      <c r="F12" t="s">
        <v>255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2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2020-10-02T18:49:59Z</dcterms:modified>
</cp:coreProperties>
</file>