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1575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<sst xmlns="http://schemas.openxmlformats.org/spreadsheetml/2006/main" count="43" uniqueCount="38">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</sst>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43983</v>
      </c>
      <c r="C8" s="2">
        <v>44012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44022</v>
      </c>
      <c r="J8" s="2">
        <f>I8</f>
        <v>44022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2020-07-10T19:48:05Z</dcterms:modified>
</cp:coreProperties>
</file>