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1-USER\Desktop\USB\PLATAFORMA ESTATAL\NOVIEMBRE 2020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<sst xmlns="http://schemas.openxmlformats.org/spreadsheetml/2006/main" count="427" uniqueCount="204">
  <si>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</si>
  <si>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</si>
  <si>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</si>
  <si>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</si>
  <si>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</si>
  <si>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</si>
  <si>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</si>
  <si>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</si>
  <si>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</si>
  <si>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</si>
  <si>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</si>
  <si>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</si>
  <si>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</si>
  <si>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</si>
  <si>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</si>
  <si>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</si>
  <si>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</si>
  <si>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</si>
  <si>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</si>
  <si>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</si>
  <si>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</si>
  <si>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</si>
  <si>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</si>
  <si>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</si>
  <si>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</si>
  <si>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</si>
  <si>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</si>
  <si>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</si>
  <si>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</si>
  <si>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</si>
  <si>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</si>
  <si>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</si>
  <si>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</si>
  <si>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</si>
  <si>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</si>
  <si>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</si>
  <si>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</si>
  <si>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</si>
  <si>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</si>
  <si>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</si>
  <si>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</si>
  <si>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</si>
  <si>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</si>
  <si>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</si>
  <si>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</si>
  <si>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</si>
  <si>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</si>
  <si>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</si>
  <si>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</si>
  <si>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</si>
  <si>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</si>
  <si>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</si>
  <si>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</si>
  <si>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</si>
  <si>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</si>
  <si>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</si>
  <si>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</si>
  <si>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</si>
  <si>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</si>
  <si>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</si>
  <si>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</si>
  <si>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</si>
  <si>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</si>
  <si>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</si>
  <si>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</si>
  <si>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</si>
  <si>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</si>
  <si>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 MUNICIPAL</t>
  </si>
  <si>
    <t>MARGARITO</t>
  </si>
  <si>
    <t>CHAVERRIA</t>
  </si>
  <si>
    <t>DELGADO</t>
  </si>
  <si>
    <t>CONTRALORIA INTERNA MUNICIPAL</t>
  </si>
  <si>
    <t>REGIDOR</t>
  </si>
  <si>
    <t>RICARDO</t>
  </si>
  <si>
    <t>SANCHEZ</t>
  </si>
  <si>
    <t>ARELLANO</t>
  </si>
  <si>
    <t>VIRGINIA</t>
  </si>
  <si>
    <t>MARTINEZ</t>
  </si>
  <si>
    <t>TURRUBIARTES</t>
  </si>
  <si>
    <t>BELEN DEL CARMEN</t>
  </si>
  <si>
    <t>PADRON</t>
  </si>
  <si>
    <t>ROSAS</t>
  </si>
  <si>
    <t>MA. GUADALUPE</t>
  </si>
  <si>
    <t>MALDONADO</t>
  </si>
  <si>
    <t>FLORES</t>
  </si>
  <si>
    <t>CHRISTIAN ISABEL</t>
  </si>
  <si>
    <t>RIVERA</t>
  </si>
  <si>
    <t>MELENDEZ</t>
  </si>
  <si>
    <t xml:space="preserve">MARIA </t>
  </si>
  <si>
    <t>MONTALVO</t>
  </si>
  <si>
    <t>SINDICO MUNICIPAL</t>
  </si>
  <si>
    <t>ISAIAS</t>
  </si>
  <si>
    <t>ZUÑIGA</t>
  </si>
  <si>
    <t>RESPONSABLE</t>
  </si>
  <si>
    <t>INAPAM Y CARTILLAS MILITARES</t>
  </si>
  <si>
    <t>MARCELA</t>
  </si>
  <si>
    <t>RICO</t>
  </si>
  <si>
    <t>LUNA</t>
  </si>
  <si>
    <t>PROTECCION CIVIL</t>
  </si>
  <si>
    <t>ANTONIO DE JESUS</t>
  </si>
  <si>
    <t xml:space="preserve">MIRANDA </t>
  </si>
  <si>
    <t>RIOS</t>
  </si>
  <si>
    <t>DIF MUNICIPAL</t>
  </si>
  <si>
    <t>NOHEMI ESPERANZA</t>
  </si>
  <si>
    <t>DONJUAN</t>
  </si>
  <si>
    <t>SILVA</t>
  </si>
  <si>
    <t>SERVICIOS MUNICIPALES</t>
  </si>
  <si>
    <t>VICENTE</t>
  </si>
  <si>
    <t>CAMACHO</t>
  </si>
  <si>
    <t>ROJAS</t>
  </si>
  <si>
    <t>OBRAS PUBLICAS</t>
  </si>
  <si>
    <t>JESUS</t>
  </si>
  <si>
    <t>NAVA</t>
  </si>
  <si>
    <t>COMUNICACIÓN,DEPORTES Y TURISMO</t>
  </si>
  <si>
    <t>EVERARDO</t>
  </si>
  <si>
    <t>HERNANDEZ</t>
  </si>
  <si>
    <t>GUERRERO</t>
  </si>
  <si>
    <t>DESARROLLO RURAL</t>
  </si>
  <si>
    <t>OMAR ALEJANDRO</t>
  </si>
  <si>
    <t>RANGEL</t>
  </si>
  <si>
    <t>MARIA ISABEL</t>
  </si>
  <si>
    <t>DUARTE</t>
  </si>
  <si>
    <t>MONTOYA</t>
  </si>
  <si>
    <t>SEGURIDAD PUBLICA</t>
  </si>
  <si>
    <t>MARTIN</t>
  </si>
  <si>
    <t>CORTES</t>
  </si>
  <si>
    <t>CONTRALORIA INTERNA</t>
  </si>
  <si>
    <t>MARIA DEL CARMEN</t>
  </si>
  <si>
    <t>GONZALEZ</t>
  </si>
  <si>
    <t>ECOLOGIA</t>
  </si>
  <si>
    <t>MARIA ELVIA</t>
  </si>
  <si>
    <t>OROS</t>
  </si>
  <si>
    <t>COORDINADORA</t>
  </si>
  <si>
    <t>MARIA DEL ROSARIO</t>
  </si>
  <si>
    <t>AGENCIA DE CORREOS DE MEXICO</t>
  </si>
  <si>
    <t>INSPECTOR</t>
  </si>
  <si>
    <t>ALCOHOLES</t>
  </si>
  <si>
    <t>ENRIQUE</t>
  </si>
  <si>
    <t>GRIMALDO</t>
  </si>
  <si>
    <t>GOMES</t>
  </si>
  <si>
    <t>COORDINADOR</t>
  </si>
  <si>
    <t>COORDINADOR DESARROLLO SOCIAL</t>
  </si>
  <si>
    <t>OSCAR DE GUADALUPE</t>
  </si>
  <si>
    <t>RAMIREZ</t>
  </si>
  <si>
    <t>SECRETARIO GENERAL</t>
  </si>
  <si>
    <t>JUAN</t>
  </si>
  <si>
    <t>SAUCEDA</t>
  </si>
  <si>
    <t>CATASTRO</t>
  </si>
  <si>
    <t>JOSE JESUS</t>
  </si>
  <si>
    <t>LOPEZ</t>
  </si>
  <si>
    <t>PEREYRA</t>
  </si>
  <si>
    <t>EDUCACION</t>
  </si>
  <si>
    <t>ALEJANDRO</t>
  </si>
  <si>
    <t xml:space="preserve">MARTINEZ </t>
  </si>
  <si>
    <t>FERNANDEZ</t>
  </si>
  <si>
    <t>BIBLIOTECA MUNICIPAL</t>
  </si>
  <si>
    <t>JULIA ELVIRA</t>
  </si>
  <si>
    <t xml:space="preserve">GONZALEZ </t>
  </si>
  <si>
    <t>ROSTRO</t>
  </si>
  <si>
    <t>OFICIAL</t>
  </si>
  <si>
    <t>REGISTRO CIVIL</t>
  </si>
  <si>
    <t>JOSE CARLOS</t>
  </si>
  <si>
    <t>PRESIDENCIA</t>
  </si>
  <si>
    <t>http://www.cegaipslp.org.mx/HV2020.nsf/nombre_de_la_vista/E37A821154560DEB8625857B0055AFA1/$File/MARGARITO_DP_MODIFICACION_MAYO2020.pdf</t>
  </si>
  <si>
    <t>CABILDO</t>
  </si>
  <si>
    <t>http://www.cegaipslp.org.mx/HV2020.nsf/nombre_de_la_vista/9AABBFAB70A2DBD68625857B0056D28F/$File/RICARDO_SANCHEZ_ARELLANO_DP_MODIFICACION_MAYO2020.pdf</t>
  </si>
  <si>
    <t>http://www.cegaipslp.org.mx/HV2020.nsf/nombre_de_la_vista/E1FD741347310B6F8625857B00573CC8/$File/VIRGINIA_MARTINEZ_DP_MODIFICACION_MAYO2020.pdf</t>
  </si>
  <si>
    <t>http://www.cegaipslp.org.mx/HV2020.nsf/nombre_de_la_vista/9CAB3A96BBBFE8978625857A00650C5A/$File/BELEN_PADRON_ROSAS_DP_MODIFICACION_MAYO2020.pdf</t>
  </si>
  <si>
    <t>http://www.cegaipslp.org.mx/HV2020.nsf/nombre_de_la_vista/C771DE7A856B2E428625857A0065DBBD/$File/GUADALUPE_REGIDOR_DP_MODIFICACION_MAYO2020.pdf</t>
  </si>
  <si>
    <t>http://www.cegaipslp.org.mx/HV2020.nsf/nombre_de_la_vista/3A51A199674978E28625857A00655294/$File/CHRISTIAN_RIVERA_DP_MODIFICACION_MAYO2020.pdf</t>
  </si>
  <si>
    <t>http://www.cegaipslp.org.mx/HV2020.nsf/nombre_de_la_vista/1F3C9E2EF744AB998625857B0055D343/$File/MARIA_DP_MODIFICACION_MAYO2020.pdf</t>
  </si>
  <si>
    <t>SINDICATURA</t>
  </si>
  <si>
    <t>http://www.cegaipslp.org.mx/HV2020.nsf/nombre_de_la_vista/5C1850A87F9B9DB58625857B005A4DE8/$File/ISAIAS_DP_MODIFICACION_MAYO2020.pdf</t>
  </si>
  <si>
    <t>http://www.cegaipslp.org.mx/HV2020.nsf/nombre_de_la_vista/B2E8BD66336E91D08625857B0053DD3A/$File/MARCELA_RICO_LUNA_DP_MODIFICACION_MAYO2020.pdf</t>
  </si>
  <si>
    <t>DIRECTOR</t>
  </si>
  <si>
    <t>http://www.cegaipslp.org.mx/HV2020.nsf/nombre_de_la_vista/B9F86D551191830E8625857A0064C4B3/$File/ANTONIO_MIRANDA_RIOS_DP_MODIFICACION_MAYO2020.pdf</t>
  </si>
  <si>
    <t>http://www.cegaipslp.org.mx/HV2020.nsf/nombre_de_la_vista/6E07DAE6432CF05B8625857B005AB1B4/$File/NOHEMI_DP_MODIFICACION_MAYO2020.pdf</t>
  </si>
  <si>
    <t>http://www.cegaipslp.org.mx/HV2020.nsf/nombre_de_la_vista/FCC7F487003B17508625857B0056FEE8/$File/VICENTE_DP_MODIFICACION_MAYO2020.pdf</t>
  </si>
  <si>
    <t>http://www.cegaipslp.org.mx/HV2020.nsf/nombre_de_la_vista/E4BDC80DEF4E69398625857A0066427D/$File/JESUS_NAVA_DP_MODIFICACION_MAYO2020.pdf</t>
  </si>
  <si>
    <t>http://www.cegaipslp.org.mx/HV2020.nsf/nombre_de_la_vista/54F131455B86CE948625857A0065B608/$File/EVERARDO_DP_MODIFICACION_MAYO2020.pdf</t>
  </si>
  <si>
    <t>http://www.cegaipslp.org.mx/HV2020.nsf/nombre_de_la_vista/49AFC7A0376DB2A78625857B005AEADA/$File/OMAR_DP_MODIFICACION_MAYO2020.pdf</t>
  </si>
  <si>
    <t>TESORERO MUNICIPAL</t>
  </si>
  <si>
    <t>TESORERIA</t>
  </si>
  <si>
    <t>MAXIMILIANO</t>
  </si>
  <si>
    <t xml:space="preserve">GARCIA </t>
  </si>
  <si>
    <t>JUAREZ</t>
  </si>
  <si>
    <t>http://www.cegaipslp.org.mx/HV2020.nsf/nombre_de_la_vista/CE794732241BFF458625857B00562D56/$File/MAX_GARCIA_JUAREZ_DP_MODIFICACION_MAYO2020.pdf</t>
  </si>
  <si>
    <t>UNIDAD DE TRANSPARENCIA E INFORMACION</t>
  </si>
  <si>
    <t>http://www.cegaipslp.org.mx/HV2020.nsf/nombre_de_la_vista/F9FE303D234554A08625857A0066157A/$File/ISABEL_DUARTE_MONTOYA_DP_MODIFICACION_MAYO2020.pdf</t>
  </si>
  <si>
    <t>http://www.cegaipslp.org.mx/HV2020.nsf/nombre_de_la_vista/8CD50369292FEC168625857B00560A27/$File/MARTIN_DP_INICIAL.pdf</t>
  </si>
  <si>
    <t>CONTRALOR INTERNO</t>
  </si>
  <si>
    <t>http://www.cegaipslp.org.mx/HV2020.nsf/nombre_de_la_vista/3A1E808D3BC3E5798625857A00652F2C/$File/CARMEN_ZUNIGA_GONZALEZ_DP_MODIFICACION_MAYO2020.pdf</t>
  </si>
  <si>
    <t>http://www.cegaipslp.org.mx/HV2020.nsf/nombre_de_la_vista/E04F399760505A898625857A006580A2/$File/ELVIA_RICO_OROS_DP_MODIFICACION_MAYO2020.pdf</t>
  </si>
  <si>
    <t>http://www.cegaipslp.org.mx/HV2020.nsf/nombre_de_la_vista/10C9C254BEFD52508625857B005B3544/$File/ROSARIO_DP_MODIFICACION_MAYO2020.pdf</t>
  </si>
  <si>
    <t>PABLO</t>
  </si>
  <si>
    <t>http://www.cegaipslp.org.mx/HV2020.nsf/nombre_de_la_vista/A34F8D3B276552428625857B005B0780/$File/PABLO_DP_MODIFICACION_MAYO2020.pdf</t>
  </si>
  <si>
    <t>http://www.cegaipslp.org.mx/HV2020.nsf/nombre_de_la_vista/AA138F6749B057E48625857B005A229F/$File/ENRIQUE_DP_MODIFICACION_MAYO2020.pdf</t>
  </si>
  <si>
    <t>http://www.cegaipslp.org.mx/HV2020.nsf/nombre_de_la_vista/4CCDCDFB3A9E927B8625857B005649C6/$File/OSCAR_FLORES_DP_MODIFICACION_MAYO2020.pdf</t>
  </si>
  <si>
    <t>SECRETARIA</t>
  </si>
  <si>
    <t>http://www.cegaipslp.org.mx/HV2020.nsf/nombre_de_la_vista/8BC916EDC83F48808625857A0067E8CB/$File/JUAN_DP_INICIAL.pdf</t>
  </si>
  <si>
    <t>http://www.cegaipslp.org.mx/HV2020.nsf/nombre_de_la_vista/19F12E8C36DA48578625857A0066BAF6/$File/JOSE_JESUS_LOPEZ_PEREYRA_DP_MODIFICACION_MAYO2020.pdf</t>
  </si>
  <si>
    <t>http://www.cegaipslp.org.mx/HV2020.nsf/nombre_de_la_vista/C6E183550B5C6D6C8625857A00648A7B/$File/ALEJANDRO_MARTINEZ_FERNANDEZ_DP_MODIFICACION_MAYO2020.pdf</t>
  </si>
  <si>
    <t>http://www.cegaipslp.org.mx/HV2020.nsf/nombre_de_la_vista/D8A154CFA4009A338625857B005A68EE/$File/JULIA_DP_MODIFICACION_MAYO_2020.pdf</t>
  </si>
  <si>
    <t>http://www.cegaipslp.org.mx/HV2020.nsf/nombre_de_la_vista/A95B4A140B286D5B8625857B0058D9E6/$File/CARLOS_DP_MODIFICACION_MAYO2020.pdf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</si>
</sst>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19F32EA-CBF1-4ECD-BFFB-03B1658B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CCD3FDF-134E-4351-805A-3D639C19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5FF123A-1791-4C34-92D9-F8632A07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6707CD4-43BC-4D62-AA18-98C9525B9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B1DC7980-5599-4448-B73A-0315F1CE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331E0DDE-9A09-466F-B9F7-F2C35D2A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4001EEFD-BDF5-4315-AF5C-E75D7D83C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8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9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0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2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3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5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6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7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8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9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0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1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2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3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4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7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8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9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0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1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2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4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5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6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7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8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9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0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2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3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4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5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6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7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8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9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0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1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2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3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4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5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6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6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2" name="Imagen 2" descr="http://www.cegaipslp.org.mx/icons/ecblank.gif">
          <a:extLst>
            <a:ext uri="{FF2B5EF4-FFF2-40B4-BE49-F238E27FC236}">
              <a16:creationId xmlns:a16="http://schemas.microsoft.com/office/drawing/2014/main" id="{A19F32EA-CBF1-4ECD-BFFB-03B1658B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3" name="Imagen 3" descr="http://www.cegaipslp.org.mx/icons/ecblank.gif">
          <a:extLst>
            <a:ext uri="{FF2B5EF4-FFF2-40B4-BE49-F238E27FC236}">
              <a16:creationId xmlns:a16="http://schemas.microsoft.com/office/drawing/2014/main" id="{BCCD3FDF-134E-4351-805A-3D639C19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4" name="Imagen 4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6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6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7" name="Imagen 7" descr="http://www.cegaipslp.org.mx/icons/ecblank.gif">
          <a:extLst>
            <a:ext uri="{FF2B5EF4-FFF2-40B4-BE49-F238E27FC236}">
              <a16:creationId xmlns:a16="http://schemas.microsoft.com/office/drawing/2014/main" id="{05FF123A-1791-4C34-92D9-F8632A07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8" name="Imagen 8" descr="http://www.cegaipslp.org.mx/icons/ecblank.gif">
          <a:extLst>
            <a:ext uri="{FF2B5EF4-FFF2-40B4-BE49-F238E27FC236}">
              <a16:creationId xmlns:a16="http://schemas.microsoft.com/office/drawing/2014/main" id="{26707CD4-43BC-4D62-AA18-98C9525B9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9" name="Imagen 9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0" name="Imagen 10" descr="http://www.cegaipslp.org.mx/icons/ecblank.gif">
          <a:extLst>
            <a:ext uri="{FF2B5EF4-FFF2-40B4-BE49-F238E27FC236}">
              <a16:creationId xmlns:a16="http://schemas.microsoft.com/office/drawing/2014/main" id="{B1DC7980-5599-4448-B73A-0315F1CE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1" name="Imagen 11" descr="http://www.cegaipslp.org.mx/icons/ecblank.gif">
          <a:extLst>
            <a:ext uri="{FF2B5EF4-FFF2-40B4-BE49-F238E27FC236}">
              <a16:creationId xmlns:a16="http://schemas.microsoft.com/office/drawing/2014/main" id="{331E0DDE-9A09-466F-B9F7-F2C35D2A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2" name="Imagen 12" descr="http://www.cegaipslp.org.mx/icons/ecblank.gif">
          <a:extLst>
            <a:ext uri="{FF2B5EF4-FFF2-40B4-BE49-F238E27FC236}">
              <a16:creationId xmlns:a16="http://schemas.microsoft.com/office/drawing/2014/main" id="{4001EEFD-BDF5-4315-AF5C-E75D7D83C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7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5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7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7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9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0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2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3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4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28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7" name="Imagen 4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8" name="Imagen 9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9525</xdr:rowOff>
    </xdr:to>
    <xdr:pic>
      <xdr:nvPicPr>
        <xdr:cNvPr id="28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290" name="Imagen 2" descr="http://www.cegaipslp.org.mx/icons/ecblank.gif">
          <a:extLst>
            <a:ext uri="{FF2B5EF4-FFF2-40B4-BE49-F238E27FC236}">
              <a16:creationId xmlns:a16="http://schemas.microsoft.com/office/drawing/2014/main" id="{A19F32EA-CBF1-4ECD-BFFB-03B1658B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9525</xdr:colOff>
      <xdr:row>33</xdr:row>
      <xdr:rowOff>9525</xdr:rowOff>
    </xdr:to>
    <xdr:pic>
      <xdr:nvPicPr>
        <xdr:cNvPr id="291" name="Imagen 3" descr="http://www.cegaipslp.org.mx/icons/ecblank.gif">
          <a:extLst>
            <a:ext uri="{FF2B5EF4-FFF2-40B4-BE49-F238E27FC236}">
              <a16:creationId xmlns:a16="http://schemas.microsoft.com/office/drawing/2014/main" id="{BCCD3FDF-134E-4351-805A-3D639C19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292" name="Imagen 4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9525</xdr:rowOff>
    </xdr:to>
    <xdr:pic>
      <xdr:nvPicPr>
        <xdr:cNvPr id="29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9525</xdr:rowOff>
    </xdr:to>
    <xdr:pic>
      <xdr:nvPicPr>
        <xdr:cNvPr id="29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295" name="Imagen 7" descr="http://www.cegaipslp.org.mx/icons/ecblank.gif">
          <a:extLst>
            <a:ext uri="{FF2B5EF4-FFF2-40B4-BE49-F238E27FC236}">
              <a16:creationId xmlns:a16="http://schemas.microsoft.com/office/drawing/2014/main" id="{05FF123A-1791-4C34-92D9-F8632A07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9525</xdr:colOff>
      <xdr:row>33</xdr:row>
      <xdr:rowOff>9525</xdr:rowOff>
    </xdr:to>
    <xdr:pic>
      <xdr:nvPicPr>
        <xdr:cNvPr id="296" name="Imagen 8" descr="http://www.cegaipslp.org.mx/icons/ecblank.gif">
          <a:extLst>
            <a:ext uri="{FF2B5EF4-FFF2-40B4-BE49-F238E27FC236}">
              <a16:creationId xmlns:a16="http://schemas.microsoft.com/office/drawing/2014/main" id="{26707CD4-43BC-4D62-AA18-98C9525B9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297" name="Imagen 9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298" name="Imagen 10" descr="http://www.cegaipslp.org.mx/icons/ecblank.gif">
          <a:extLst>
            <a:ext uri="{FF2B5EF4-FFF2-40B4-BE49-F238E27FC236}">
              <a16:creationId xmlns:a16="http://schemas.microsoft.com/office/drawing/2014/main" id="{B1DC7980-5599-4448-B73A-0315F1CE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299" name="Imagen 11" descr="http://www.cegaipslp.org.mx/icons/ecblank.gif">
          <a:extLst>
            <a:ext uri="{FF2B5EF4-FFF2-40B4-BE49-F238E27FC236}">
              <a16:creationId xmlns:a16="http://schemas.microsoft.com/office/drawing/2014/main" id="{331E0DDE-9A09-466F-B9F7-F2C35D2A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300" name="Imagen 12" descr="http://www.cegaipslp.org.mx/icons/ecblank.gif">
          <a:extLst>
            <a:ext uri="{FF2B5EF4-FFF2-40B4-BE49-F238E27FC236}">
              <a16:creationId xmlns:a16="http://schemas.microsoft.com/office/drawing/2014/main" id="{4001EEFD-BDF5-4315-AF5C-E75D7D83C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9525</xdr:rowOff>
    </xdr:to>
    <xdr:pic>
      <xdr:nvPicPr>
        <xdr:cNvPr id="30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30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303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30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30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9525</xdr:rowOff>
    </xdr:to>
    <xdr:pic>
      <xdr:nvPicPr>
        <xdr:cNvPr id="30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307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308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30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310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31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312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34</xdr:row>
      <xdr:rowOff>0</xdr:rowOff>
    </xdr:from>
    <xdr:ext cx="9525" cy="9525"/>
    <xdr:pic>
      <xdr:nvPicPr>
        <xdr:cNvPr id="31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34</xdr:row>
      <xdr:rowOff>0</xdr:rowOff>
    </xdr:from>
    <xdr:ext cx="9525" cy="9525"/>
    <xdr:pic>
      <xdr:nvPicPr>
        <xdr:cNvPr id="31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33</xdr:row>
      <xdr:rowOff>0</xdr:rowOff>
    </xdr:from>
    <xdr:ext cx="9525" cy="9525"/>
    <xdr:pic>
      <xdr:nvPicPr>
        <xdr:cNvPr id="315" name="Imagen 4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33</xdr:row>
      <xdr:rowOff>0</xdr:rowOff>
    </xdr:from>
    <xdr:ext cx="9525" cy="9525"/>
    <xdr:pic>
      <xdr:nvPicPr>
        <xdr:cNvPr id="316" name="Imagen 9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A19F32EA-CBF1-4ECD-BFFB-03B1658B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BCCD3FDF-134E-4351-805A-3D639C19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05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5FF123A-1791-4C34-92D9-F8632A07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26707CD4-43BC-4D62-AA18-98C9525B9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05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B1DC7980-5599-4448-B73A-0315F1CE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331E0DDE-9A09-466F-B9F7-F2C35D2A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4001EEFD-BDF5-4315-AF5C-E75D7D83C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05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05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2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2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" name="Imagen 4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26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4" name="Imagen 9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26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A19F32EA-CBF1-4ECD-BFFB-03B1658B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BCCD3FDF-134E-4351-805A-3D639C19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05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5FF123A-1791-4C34-92D9-F8632A07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26707CD4-43BC-4D62-AA18-98C9525B9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05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B1DC7980-5599-4448-B73A-0315F1CE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331E0DDE-9A09-466F-B9F7-F2C35D2A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4001EEFD-BDF5-4315-AF5C-E75D7D83C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05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05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2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2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Imagen 4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26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Imagen 9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26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9525</xdr:rowOff>
    </xdr:to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A19F32EA-CBF1-4ECD-BFFB-03B1658B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9525</xdr:colOff>
      <xdr:row>33</xdr:row>
      <xdr:rowOff>9525</xdr:rowOff>
    </xdr:to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BCCD3FDF-134E-4351-805A-3D639C19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05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9525</xdr:rowOff>
    </xdr:to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5FF123A-1791-4C34-92D9-F8632A07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9525</xdr:colOff>
      <xdr:row>33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26707CD4-43BC-4D62-AA18-98C9525B9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05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B1DC7980-5599-4448-B73A-0315F1CE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331E0DDE-9A09-466F-B9F7-F2C35D2A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4001EEFD-BDF5-4315-AF5C-E75D7D83C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05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05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34</xdr:row>
      <xdr:rowOff>0</xdr:rowOff>
    </xdr:from>
    <xdr:ext cx="9525" cy="9525"/>
    <xdr:pic>
      <xdr:nvPicPr>
        <xdr:cNvPr id="39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2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34</xdr:row>
      <xdr:rowOff>0</xdr:rowOff>
    </xdr:from>
    <xdr:ext cx="9525" cy="9525"/>
    <xdr:pic>
      <xdr:nvPicPr>
        <xdr:cNvPr id="39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2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33</xdr:row>
      <xdr:rowOff>0</xdr:rowOff>
    </xdr:from>
    <xdr:ext cx="9525" cy="9525"/>
    <xdr:pic>
      <xdr:nvPicPr>
        <xdr:cNvPr id="399" name="Imagen 4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26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33</xdr:row>
      <xdr:rowOff>0</xdr:rowOff>
    </xdr:from>
    <xdr:ext cx="9525" cy="9525"/>
    <xdr:pic>
      <xdr:nvPicPr>
        <xdr:cNvPr id="400" name="Imagen 9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26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1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1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1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1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1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1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8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8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8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8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8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3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3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0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0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0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0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0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0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0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0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0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0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1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3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3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3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3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3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3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3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4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4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4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4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4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4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4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4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67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7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67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7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7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7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7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67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7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7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68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8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8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68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8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0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0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0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1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1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1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1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1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1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1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1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1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2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2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4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4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4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4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4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4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5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5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5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5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5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5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5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5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5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8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8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8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8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8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8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8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8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8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81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81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82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82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82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82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82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82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82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82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82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82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83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83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83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85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85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85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85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85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86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86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86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86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86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86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86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86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86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86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38</xdr:row>
      <xdr:rowOff>0</xdr:rowOff>
    </xdr:from>
    <xdr:to>
      <xdr:col>1</xdr:col>
      <xdr:colOff>9525</xdr:colOff>
      <xdr:row>38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38</xdr:row>
      <xdr:rowOff>0</xdr:rowOff>
    </xdr:from>
    <xdr:to>
      <xdr:col>4</xdr:col>
      <xdr:colOff>9525</xdr:colOff>
      <xdr:row>38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38</xdr:row>
      <xdr:rowOff>0</xdr:rowOff>
    </xdr:from>
    <xdr:to>
      <xdr:col>1</xdr:col>
      <xdr:colOff>9525</xdr:colOff>
      <xdr:row>38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38</xdr:row>
      <xdr:rowOff>0</xdr:rowOff>
    </xdr:from>
    <xdr:to>
      <xdr:col>4</xdr:col>
      <xdr:colOff>9525</xdr:colOff>
      <xdr:row>38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9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7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7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8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8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8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8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8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8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8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8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8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8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9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9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9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2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2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2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05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5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05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5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5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5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5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05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6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6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06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6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06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6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8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9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9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9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9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9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9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9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9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9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9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0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0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0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0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2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2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2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2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16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16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16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16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16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16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16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17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17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17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17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17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17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17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17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20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0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20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0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0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0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0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20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0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0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21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1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1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21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1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23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23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23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24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24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24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24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24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24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24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24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24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2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25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25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7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7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7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7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7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7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8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8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8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8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8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8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8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8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8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31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31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31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31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31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31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31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31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31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32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32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32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32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32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32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34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34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3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3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35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35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35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35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35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35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35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35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36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36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36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6"/>
  <sheetViews>
    <sheetView tabSelected="1" topLeftCell="O2" workbookViewId="0">
      <selection activeCell="T27" sqref="T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x14ac:dyDescent="0.25">
      <c r="A8" s="2">
        <v>2020</v>
      </c>
      <c r="B8" s="3">
        <v>44136</v>
      </c>
      <c r="C8" s="4">
        <v>44165</v>
      </c>
      <c r="D8" s="2" t="s">
        <v>54</v>
      </c>
      <c r="E8" s="2">
        <v>1</v>
      </c>
      <c r="F8" s="2" t="s">
        <v>67</v>
      </c>
      <c r="G8" s="2" t="s">
        <v>67</v>
      </c>
      <c r="H8" s="2" t="s">
        <v>162</v>
      </c>
      <c r="I8" s="2" t="s">
        <v>68</v>
      </c>
      <c r="J8" s="2" t="s">
        <v>69</v>
      </c>
      <c r="K8" s="2" t="s">
        <v>70</v>
      </c>
      <c r="L8" s="2" t="s">
        <v>65</v>
      </c>
      <c r="M8" s="5" t="s">
        <v>163</v>
      </c>
      <c r="N8" s="5" t="s">
        <v>163</v>
      </c>
      <c r="O8" s="5" t="s">
        <v>163</v>
      </c>
      <c r="P8" s="2" t="s">
        <v>71</v>
      </c>
      <c r="Q8" s="3">
        <v>44174</v>
      </c>
      <c r="R8" s="3">
        <v>44174</v>
      </c>
    </row>
    <row r="9" spans="1:19" s="2" customFormat="1" x14ac:dyDescent="0.25">
      <c r="A9" s="2">
        <v>2020</v>
      </c>
      <c r="B9" s="3">
        <v>44136</v>
      </c>
      <c r="C9" s="4">
        <v>44165</v>
      </c>
      <c r="D9" s="2" t="s">
        <v>54</v>
      </c>
      <c r="E9" s="2">
        <v>2</v>
      </c>
      <c r="F9" s="6" t="s">
        <v>72</v>
      </c>
      <c r="G9" s="6" t="s">
        <v>72</v>
      </c>
      <c r="H9" s="6" t="s">
        <v>164</v>
      </c>
      <c r="I9" s="6" t="s">
        <v>73</v>
      </c>
      <c r="J9" s="6" t="s">
        <v>74</v>
      </c>
      <c r="K9" s="6" t="s">
        <v>75</v>
      </c>
      <c r="L9" s="2" t="s">
        <v>65</v>
      </c>
      <c r="M9" s="5" t="s">
        <v>165</v>
      </c>
      <c r="N9" s="5" t="s">
        <v>165</v>
      </c>
      <c r="O9" s="5" t="s">
        <v>165</v>
      </c>
      <c r="P9" s="2" t="s">
        <v>71</v>
      </c>
      <c r="Q9" s="3">
        <v>44174</v>
      </c>
      <c r="R9" s="3">
        <v>44174</v>
      </c>
    </row>
    <row r="10" spans="1:19" s="2" customFormat="1" x14ac:dyDescent="0.25">
      <c r="A10" s="2">
        <v>2020</v>
      </c>
      <c r="B10" s="3">
        <v>44136</v>
      </c>
      <c r="C10" s="4">
        <v>44165</v>
      </c>
      <c r="D10" s="2" t="s">
        <v>54</v>
      </c>
      <c r="E10" s="2">
        <v>2</v>
      </c>
      <c r="F10" s="6" t="s">
        <v>72</v>
      </c>
      <c r="G10" s="6" t="s">
        <v>72</v>
      </c>
      <c r="H10" s="6" t="s">
        <v>164</v>
      </c>
      <c r="I10" s="6" t="s">
        <v>76</v>
      </c>
      <c r="J10" s="6" t="s">
        <v>77</v>
      </c>
      <c r="K10" s="6" t="s">
        <v>78</v>
      </c>
      <c r="L10" s="2" t="s">
        <v>65</v>
      </c>
      <c r="M10" s="5" t="s">
        <v>166</v>
      </c>
      <c r="N10" s="5" t="s">
        <v>166</v>
      </c>
      <c r="O10" s="5" t="s">
        <v>166</v>
      </c>
      <c r="P10" s="2" t="s">
        <v>71</v>
      </c>
      <c r="Q10" s="3">
        <v>44174</v>
      </c>
      <c r="R10" s="3">
        <v>44174</v>
      </c>
    </row>
    <row r="11" spans="1:19" s="2" customFormat="1" x14ac:dyDescent="0.25">
      <c r="A11" s="2">
        <v>2020</v>
      </c>
      <c r="B11" s="3">
        <v>44136</v>
      </c>
      <c r="C11" s="4">
        <v>44165</v>
      </c>
      <c r="D11" s="2" t="s">
        <v>54</v>
      </c>
      <c r="E11" s="2">
        <v>2</v>
      </c>
      <c r="F11" s="6" t="s">
        <v>72</v>
      </c>
      <c r="G11" s="6" t="s">
        <v>72</v>
      </c>
      <c r="H11" s="6" t="s">
        <v>164</v>
      </c>
      <c r="I11" s="6" t="s">
        <v>79</v>
      </c>
      <c r="J11" s="6" t="s">
        <v>80</v>
      </c>
      <c r="K11" s="6" t="s">
        <v>81</v>
      </c>
      <c r="L11" s="2" t="s">
        <v>65</v>
      </c>
      <c r="M11" s="5" t="s">
        <v>167</v>
      </c>
      <c r="N11" s="5" t="s">
        <v>167</v>
      </c>
      <c r="O11" s="5" t="s">
        <v>167</v>
      </c>
      <c r="P11" s="2" t="s">
        <v>71</v>
      </c>
      <c r="Q11" s="3">
        <v>44174</v>
      </c>
      <c r="R11" s="3">
        <v>44174</v>
      </c>
    </row>
    <row r="12" spans="1:19" s="2" customFormat="1" x14ac:dyDescent="0.25">
      <c r="A12" s="2">
        <v>2020</v>
      </c>
      <c r="B12" s="3">
        <v>44136</v>
      </c>
      <c r="C12" s="4">
        <v>44165</v>
      </c>
      <c r="D12" s="2" t="s">
        <v>54</v>
      </c>
      <c r="E12" s="2">
        <v>2</v>
      </c>
      <c r="F12" s="6" t="s">
        <v>72</v>
      </c>
      <c r="G12" s="6" t="s">
        <v>72</v>
      </c>
      <c r="H12" s="6" t="s">
        <v>164</v>
      </c>
      <c r="I12" s="6" t="s">
        <v>82</v>
      </c>
      <c r="J12" s="6" t="s">
        <v>83</v>
      </c>
      <c r="K12" s="6" t="s">
        <v>84</v>
      </c>
      <c r="L12" s="2" t="s">
        <v>65</v>
      </c>
      <c r="M12" s="5" t="s">
        <v>168</v>
      </c>
      <c r="N12" s="5" t="s">
        <v>168</v>
      </c>
      <c r="O12" s="5" t="s">
        <v>168</v>
      </c>
      <c r="P12" s="2" t="s">
        <v>71</v>
      </c>
      <c r="Q12" s="3">
        <v>44174</v>
      </c>
      <c r="R12" s="3">
        <v>44174</v>
      </c>
    </row>
    <row r="13" spans="1:19" s="2" customFormat="1" x14ac:dyDescent="0.25">
      <c r="A13" s="2">
        <v>2020</v>
      </c>
      <c r="B13" s="3">
        <v>44136</v>
      </c>
      <c r="C13" s="4">
        <v>44165</v>
      </c>
      <c r="D13" s="2" t="s">
        <v>54</v>
      </c>
      <c r="E13" s="2">
        <v>2</v>
      </c>
      <c r="F13" s="6" t="s">
        <v>72</v>
      </c>
      <c r="G13" s="6" t="s">
        <v>72</v>
      </c>
      <c r="H13" s="6" t="s">
        <v>164</v>
      </c>
      <c r="I13" s="6" t="s">
        <v>85</v>
      </c>
      <c r="J13" s="6" t="s">
        <v>86</v>
      </c>
      <c r="K13" s="6" t="s">
        <v>87</v>
      </c>
      <c r="L13" s="2" t="s">
        <v>65</v>
      </c>
      <c r="M13" s="5" t="s">
        <v>169</v>
      </c>
      <c r="N13" s="5" t="s">
        <v>169</v>
      </c>
      <c r="O13" s="5" t="s">
        <v>169</v>
      </c>
      <c r="P13" s="2" t="s">
        <v>71</v>
      </c>
      <c r="Q13" s="3">
        <v>44174</v>
      </c>
      <c r="R13" s="3">
        <v>44174</v>
      </c>
    </row>
    <row r="14" spans="1:19" s="2" customFormat="1" x14ac:dyDescent="0.25">
      <c r="A14" s="2">
        <v>2020</v>
      </c>
      <c r="B14" s="3">
        <v>44136</v>
      </c>
      <c r="C14" s="4">
        <v>44165</v>
      </c>
      <c r="D14" s="2" t="s">
        <v>54</v>
      </c>
      <c r="E14" s="2">
        <v>2</v>
      </c>
      <c r="F14" s="6" t="s">
        <v>72</v>
      </c>
      <c r="G14" s="6" t="s">
        <v>72</v>
      </c>
      <c r="H14" s="6" t="s">
        <v>164</v>
      </c>
      <c r="I14" s="6" t="s">
        <v>88</v>
      </c>
      <c r="J14" s="6" t="s">
        <v>89</v>
      </c>
      <c r="K14" s="6" t="s">
        <v>86</v>
      </c>
      <c r="L14" s="2" t="s">
        <v>65</v>
      </c>
      <c r="M14" s="5" t="s">
        <v>170</v>
      </c>
      <c r="N14" s="5" t="s">
        <v>170</v>
      </c>
      <c r="O14" s="5" t="s">
        <v>170</v>
      </c>
      <c r="P14" s="2" t="s">
        <v>71</v>
      </c>
      <c r="Q14" s="3">
        <v>44174</v>
      </c>
      <c r="R14" s="3">
        <v>44174</v>
      </c>
    </row>
    <row r="15" spans="1:19" s="2" customFormat="1" x14ac:dyDescent="0.25">
      <c r="A15" s="2">
        <v>2020</v>
      </c>
      <c r="B15" s="3">
        <v>44136</v>
      </c>
      <c r="C15" s="4">
        <v>44165</v>
      </c>
      <c r="D15" s="2" t="s">
        <v>54</v>
      </c>
      <c r="E15" s="2">
        <v>2</v>
      </c>
      <c r="F15" s="6" t="s">
        <v>90</v>
      </c>
      <c r="G15" s="6" t="s">
        <v>90</v>
      </c>
      <c r="H15" s="6" t="s">
        <v>171</v>
      </c>
      <c r="I15" s="6" t="s">
        <v>91</v>
      </c>
      <c r="J15" s="6" t="s">
        <v>74</v>
      </c>
      <c r="K15" s="6" t="s">
        <v>92</v>
      </c>
      <c r="L15" s="2" t="s">
        <v>65</v>
      </c>
      <c r="M15" s="5" t="s">
        <v>172</v>
      </c>
      <c r="N15" s="5" t="s">
        <v>172</v>
      </c>
      <c r="O15" s="5" t="s">
        <v>172</v>
      </c>
      <c r="P15" s="2" t="s">
        <v>71</v>
      </c>
      <c r="Q15" s="3">
        <v>44174</v>
      </c>
      <c r="R15" s="3">
        <v>44174</v>
      </c>
    </row>
    <row r="16" spans="1:19" s="2" customFormat="1" x14ac:dyDescent="0.25">
      <c r="A16" s="2">
        <v>2020</v>
      </c>
      <c r="B16" s="3">
        <v>44136</v>
      </c>
      <c r="C16" s="4">
        <v>44165</v>
      </c>
      <c r="D16" s="2" t="s">
        <v>54</v>
      </c>
      <c r="E16" s="2">
        <v>9</v>
      </c>
      <c r="F16" s="6" t="s">
        <v>93</v>
      </c>
      <c r="G16" s="6" t="s">
        <v>93</v>
      </c>
      <c r="H16" s="6" t="s">
        <v>94</v>
      </c>
      <c r="I16" s="6" t="s">
        <v>95</v>
      </c>
      <c r="J16" s="6" t="s">
        <v>96</v>
      </c>
      <c r="K16" s="6" t="s">
        <v>97</v>
      </c>
      <c r="L16" s="2" t="s">
        <v>65</v>
      </c>
      <c r="M16" s="5" t="s">
        <v>173</v>
      </c>
      <c r="N16" s="5" t="s">
        <v>173</v>
      </c>
      <c r="O16" s="5" t="s">
        <v>173</v>
      </c>
      <c r="P16" s="2" t="s">
        <v>71</v>
      </c>
      <c r="Q16" s="3">
        <v>44174</v>
      </c>
      <c r="R16" s="3">
        <v>44174</v>
      </c>
    </row>
    <row r="17" spans="1:18" s="2" customFormat="1" x14ac:dyDescent="0.25">
      <c r="A17" s="2">
        <v>2020</v>
      </c>
      <c r="B17" s="3">
        <v>44136</v>
      </c>
      <c r="C17" s="4">
        <v>44165</v>
      </c>
      <c r="D17" s="2" t="s">
        <v>54</v>
      </c>
      <c r="E17" s="2">
        <v>4</v>
      </c>
      <c r="F17" s="6" t="s">
        <v>174</v>
      </c>
      <c r="G17" s="6" t="s">
        <v>174</v>
      </c>
      <c r="H17" s="6" t="s">
        <v>98</v>
      </c>
      <c r="I17" s="6" t="s">
        <v>99</v>
      </c>
      <c r="J17" s="6" t="s">
        <v>100</v>
      </c>
      <c r="K17" s="6" t="s">
        <v>101</v>
      </c>
      <c r="L17" s="2" t="s">
        <v>65</v>
      </c>
      <c r="M17" s="5" t="s">
        <v>175</v>
      </c>
      <c r="N17" s="5" t="s">
        <v>175</v>
      </c>
      <c r="O17" s="5" t="s">
        <v>175</v>
      </c>
      <c r="P17" s="2" t="s">
        <v>71</v>
      </c>
      <c r="Q17" s="3">
        <v>44174</v>
      </c>
      <c r="R17" s="3">
        <v>44174</v>
      </c>
    </row>
    <row r="18" spans="1:18" s="2" customFormat="1" x14ac:dyDescent="0.25">
      <c r="A18" s="2">
        <v>2020</v>
      </c>
      <c r="B18" s="3">
        <v>44136</v>
      </c>
      <c r="C18" s="4">
        <v>44165</v>
      </c>
      <c r="D18" s="2" t="s">
        <v>54</v>
      </c>
      <c r="E18" s="2">
        <v>4</v>
      </c>
      <c r="F18" s="6" t="s">
        <v>174</v>
      </c>
      <c r="G18" s="6" t="s">
        <v>174</v>
      </c>
      <c r="H18" s="6" t="s">
        <v>102</v>
      </c>
      <c r="I18" s="6" t="s">
        <v>103</v>
      </c>
      <c r="J18" s="6" t="s">
        <v>104</v>
      </c>
      <c r="K18" s="6" t="s">
        <v>105</v>
      </c>
      <c r="L18" s="2" t="s">
        <v>65</v>
      </c>
      <c r="M18" s="5" t="s">
        <v>176</v>
      </c>
      <c r="N18" s="5" t="s">
        <v>176</v>
      </c>
      <c r="O18" s="5" t="s">
        <v>176</v>
      </c>
      <c r="P18" s="2" t="s">
        <v>71</v>
      </c>
      <c r="Q18" s="3">
        <v>44174</v>
      </c>
      <c r="R18" s="3">
        <v>44174</v>
      </c>
    </row>
    <row r="19" spans="1:18" s="2" customFormat="1" x14ac:dyDescent="0.25">
      <c r="A19" s="2">
        <v>2020</v>
      </c>
      <c r="B19" s="3">
        <v>44136</v>
      </c>
      <c r="C19" s="4">
        <v>44165</v>
      </c>
      <c r="D19" s="2" t="s">
        <v>54</v>
      </c>
      <c r="E19" s="2">
        <v>4</v>
      </c>
      <c r="F19" s="6" t="s">
        <v>174</v>
      </c>
      <c r="G19" s="6" t="s">
        <v>174</v>
      </c>
      <c r="H19" s="6" t="s">
        <v>106</v>
      </c>
      <c r="I19" s="6" t="s">
        <v>107</v>
      </c>
      <c r="J19" s="6" t="s">
        <v>108</v>
      </c>
      <c r="K19" s="6" t="s">
        <v>109</v>
      </c>
      <c r="L19" s="2" t="s">
        <v>65</v>
      </c>
      <c r="M19" s="5" t="s">
        <v>177</v>
      </c>
      <c r="N19" s="5" t="s">
        <v>177</v>
      </c>
      <c r="O19" s="5" t="s">
        <v>177</v>
      </c>
      <c r="P19" s="2" t="s">
        <v>71</v>
      </c>
      <c r="Q19" s="3">
        <v>44174</v>
      </c>
      <c r="R19" s="3">
        <v>44174</v>
      </c>
    </row>
    <row r="20" spans="1:18" s="2" customFormat="1" x14ac:dyDescent="0.25">
      <c r="A20" s="2">
        <v>2020</v>
      </c>
      <c r="B20" s="3">
        <v>44136</v>
      </c>
      <c r="C20" s="4">
        <v>44165</v>
      </c>
      <c r="D20" s="2" t="s">
        <v>54</v>
      </c>
      <c r="E20" s="2">
        <v>4</v>
      </c>
      <c r="F20" s="6" t="s">
        <v>174</v>
      </c>
      <c r="G20" s="6" t="s">
        <v>174</v>
      </c>
      <c r="H20" s="6" t="s">
        <v>110</v>
      </c>
      <c r="I20" s="6" t="s">
        <v>111</v>
      </c>
      <c r="J20" s="6" t="s">
        <v>112</v>
      </c>
      <c r="K20" s="6" t="s">
        <v>105</v>
      </c>
      <c r="L20" s="2" t="s">
        <v>65</v>
      </c>
      <c r="M20" s="5" t="s">
        <v>178</v>
      </c>
      <c r="N20" s="5" t="s">
        <v>178</v>
      </c>
      <c r="O20" s="5" t="s">
        <v>178</v>
      </c>
      <c r="P20" s="2" t="s">
        <v>71</v>
      </c>
      <c r="Q20" s="3">
        <v>44174</v>
      </c>
      <c r="R20" s="3">
        <v>44174</v>
      </c>
    </row>
    <row r="21" spans="1:18" s="2" customFormat="1" x14ac:dyDescent="0.25">
      <c r="A21" s="2">
        <v>2020</v>
      </c>
      <c r="B21" s="3">
        <v>44136</v>
      </c>
      <c r="C21" s="4">
        <v>44165</v>
      </c>
      <c r="D21" s="2" t="s">
        <v>54</v>
      </c>
      <c r="E21" s="2">
        <v>4</v>
      </c>
      <c r="F21" s="6" t="s">
        <v>174</v>
      </c>
      <c r="G21" s="6" t="s">
        <v>174</v>
      </c>
      <c r="H21" s="6" t="s">
        <v>113</v>
      </c>
      <c r="I21" s="6" t="s">
        <v>114</v>
      </c>
      <c r="J21" s="6" t="s">
        <v>115</v>
      </c>
      <c r="K21" s="6" t="s">
        <v>116</v>
      </c>
      <c r="L21" s="2" t="s">
        <v>65</v>
      </c>
      <c r="M21" s="5" t="s">
        <v>179</v>
      </c>
      <c r="N21" s="5" t="s">
        <v>179</v>
      </c>
      <c r="O21" s="5" t="s">
        <v>179</v>
      </c>
      <c r="P21" s="2" t="s">
        <v>71</v>
      </c>
      <c r="Q21" s="3">
        <v>44174</v>
      </c>
      <c r="R21" s="3">
        <v>44174</v>
      </c>
    </row>
    <row r="22" spans="1:18" s="2" customFormat="1" x14ac:dyDescent="0.25">
      <c r="A22" s="2">
        <v>2020</v>
      </c>
      <c r="B22" s="3">
        <v>44136</v>
      </c>
      <c r="C22" s="4">
        <v>44165</v>
      </c>
      <c r="D22" s="2" t="s">
        <v>54</v>
      </c>
      <c r="E22" s="2">
        <v>4</v>
      </c>
      <c r="F22" s="6" t="s">
        <v>174</v>
      </c>
      <c r="G22" s="6" t="s">
        <v>174</v>
      </c>
      <c r="H22" s="6" t="s">
        <v>117</v>
      </c>
      <c r="I22" s="6" t="s">
        <v>118</v>
      </c>
      <c r="J22" s="6" t="s">
        <v>119</v>
      </c>
      <c r="K22" s="6" t="s">
        <v>87</v>
      </c>
      <c r="L22" s="2" t="s">
        <v>65</v>
      </c>
      <c r="M22" s="5" t="s">
        <v>180</v>
      </c>
      <c r="N22" s="5" t="s">
        <v>180</v>
      </c>
      <c r="O22" s="5" t="s">
        <v>180</v>
      </c>
      <c r="P22" s="2" t="s">
        <v>71</v>
      </c>
      <c r="Q22" s="3">
        <v>44174</v>
      </c>
      <c r="R22" s="3">
        <v>44174</v>
      </c>
    </row>
    <row r="23" spans="1:18" s="2" customFormat="1" x14ac:dyDescent="0.25">
      <c r="A23" s="2">
        <v>2020</v>
      </c>
      <c r="B23" s="3">
        <v>44136</v>
      </c>
      <c r="C23" s="4">
        <v>44165</v>
      </c>
      <c r="D23" s="2" t="s">
        <v>54</v>
      </c>
      <c r="E23" s="2">
        <v>3</v>
      </c>
      <c r="F23" s="6" t="s">
        <v>181</v>
      </c>
      <c r="G23" s="6" t="s">
        <v>181</v>
      </c>
      <c r="H23" s="2" t="s">
        <v>182</v>
      </c>
      <c r="I23" s="6" t="s">
        <v>183</v>
      </c>
      <c r="J23" s="6" t="s">
        <v>184</v>
      </c>
      <c r="K23" s="6" t="s">
        <v>185</v>
      </c>
      <c r="L23" s="2" t="s">
        <v>65</v>
      </c>
      <c r="M23" s="5" t="s">
        <v>186</v>
      </c>
      <c r="N23" s="5" t="s">
        <v>186</v>
      </c>
      <c r="O23" s="5" t="s">
        <v>186</v>
      </c>
      <c r="P23" s="2" t="s">
        <v>71</v>
      </c>
      <c r="Q23" s="3">
        <v>44174</v>
      </c>
      <c r="R23" s="3">
        <v>44174</v>
      </c>
    </row>
    <row r="24" spans="1:18" s="2" customFormat="1" x14ac:dyDescent="0.25">
      <c r="A24" s="2">
        <v>2020</v>
      </c>
      <c r="B24" s="3">
        <v>44136</v>
      </c>
      <c r="C24" s="4">
        <v>44165</v>
      </c>
      <c r="D24" s="2" t="s">
        <v>54</v>
      </c>
      <c r="E24" s="2">
        <v>4</v>
      </c>
      <c r="F24" s="6" t="s">
        <v>174</v>
      </c>
      <c r="G24" s="6" t="s">
        <v>174</v>
      </c>
      <c r="H24" s="6" t="s">
        <v>187</v>
      </c>
      <c r="I24" s="6" t="s">
        <v>120</v>
      </c>
      <c r="J24" s="6" t="s">
        <v>121</v>
      </c>
      <c r="K24" s="6" t="s">
        <v>122</v>
      </c>
      <c r="L24" s="2" t="s">
        <v>65</v>
      </c>
      <c r="M24" s="5" t="s">
        <v>188</v>
      </c>
      <c r="N24" s="5" t="s">
        <v>188</v>
      </c>
      <c r="O24" s="5" t="s">
        <v>188</v>
      </c>
      <c r="P24" s="2" t="s">
        <v>71</v>
      </c>
      <c r="Q24" s="3">
        <v>44174</v>
      </c>
      <c r="R24" s="3">
        <v>44174</v>
      </c>
    </row>
    <row r="25" spans="1:18" s="2" customFormat="1" x14ac:dyDescent="0.25">
      <c r="A25" s="2">
        <v>2020</v>
      </c>
      <c r="B25" s="3">
        <v>44136</v>
      </c>
      <c r="C25" s="4">
        <v>44165</v>
      </c>
      <c r="D25" s="2" t="s">
        <v>54</v>
      </c>
      <c r="E25" s="2">
        <v>4</v>
      </c>
      <c r="F25" s="6" t="s">
        <v>174</v>
      </c>
      <c r="G25" s="6" t="s">
        <v>174</v>
      </c>
      <c r="H25" s="6" t="s">
        <v>123</v>
      </c>
      <c r="I25" s="6" t="s">
        <v>124</v>
      </c>
      <c r="J25" s="6" t="s">
        <v>81</v>
      </c>
      <c r="K25" s="6" t="s">
        <v>125</v>
      </c>
      <c r="L25" s="2" t="s">
        <v>64</v>
      </c>
      <c r="M25" s="5" t="s">
        <v>189</v>
      </c>
      <c r="N25" s="5" t="s">
        <v>189</v>
      </c>
      <c r="O25" s="5" t="s">
        <v>189</v>
      </c>
      <c r="P25" s="2" t="s">
        <v>71</v>
      </c>
      <c r="Q25" s="3">
        <v>44174</v>
      </c>
      <c r="R25" s="3">
        <v>44174</v>
      </c>
    </row>
    <row r="26" spans="1:18" s="2" customFormat="1" x14ac:dyDescent="0.25">
      <c r="A26" s="2">
        <v>2020</v>
      </c>
      <c r="B26" s="3">
        <v>44136</v>
      </c>
      <c r="C26" s="4">
        <v>44165</v>
      </c>
      <c r="D26" s="2" t="s">
        <v>54</v>
      </c>
      <c r="E26" s="2">
        <v>3</v>
      </c>
      <c r="F26" s="6" t="s">
        <v>190</v>
      </c>
      <c r="G26" s="6" t="s">
        <v>190</v>
      </c>
      <c r="H26" s="6" t="s">
        <v>126</v>
      </c>
      <c r="I26" s="6" t="s">
        <v>127</v>
      </c>
      <c r="J26" s="6" t="s">
        <v>92</v>
      </c>
      <c r="K26" s="6" t="s">
        <v>128</v>
      </c>
      <c r="L26" s="2" t="s">
        <v>65</v>
      </c>
      <c r="M26" s="5" t="s">
        <v>191</v>
      </c>
      <c r="N26" s="5" t="s">
        <v>191</v>
      </c>
      <c r="O26" s="5" t="s">
        <v>191</v>
      </c>
      <c r="P26" s="2" t="s">
        <v>71</v>
      </c>
      <c r="Q26" s="3">
        <v>44174</v>
      </c>
      <c r="R26" s="3">
        <v>44174</v>
      </c>
    </row>
    <row r="27" spans="1:18" s="2" customFormat="1" x14ac:dyDescent="0.25">
      <c r="A27" s="2">
        <v>2020</v>
      </c>
      <c r="B27" s="3">
        <v>44136</v>
      </c>
      <c r="C27" s="4">
        <v>44165</v>
      </c>
      <c r="D27" s="2" t="s">
        <v>54</v>
      </c>
      <c r="E27" s="2">
        <v>4</v>
      </c>
      <c r="F27" s="6" t="s">
        <v>174</v>
      </c>
      <c r="G27" s="6" t="s">
        <v>174</v>
      </c>
      <c r="H27" s="6" t="s">
        <v>129</v>
      </c>
      <c r="I27" s="6" t="s">
        <v>130</v>
      </c>
      <c r="J27" s="6" t="s">
        <v>96</v>
      </c>
      <c r="K27" s="6" t="s">
        <v>131</v>
      </c>
      <c r="L27" s="2" t="s">
        <v>65</v>
      </c>
      <c r="M27" s="5" t="s">
        <v>192</v>
      </c>
      <c r="N27" s="5" t="s">
        <v>192</v>
      </c>
      <c r="O27" s="5" t="s">
        <v>192</v>
      </c>
      <c r="P27" s="2" t="s">
        <v>71</v>
      </c>
      <c r="Q27" s="3">
        <v>44174</v>
      </c>
      <c r="R27" s="3">
        <v>44174</v>
      </c>
    </row>
    <row r="28" spans="1:18" s="2" customFormat="1" x14ac:dyDescent="0.25">
      <c r="A28" s="2">
        <v>2020</v>
      </c>
      <c r="B28" s="3">
        <v>44136</v>
      </c>
      <c r="C28" s="4">
        <v>44165</v>
      </c>
      <c r="D28" s="2" t="s">
        <v>54</v>
      </c>
      <c r="E28" s="2">
        <v>5</v>
      </c>
      <c r="F28" s="6" t="s">
        <v>132</v>
      </c>
      <c r="G28" s="6" t="s">
        <v>132</v>
      </c>
      <c r="H28" s="6" t="s">
        <v>102</v>
      </c>
      <c r="I28" s="6" t="s">
        <v>133</v>
      </c>
      <c r="J28" s="6" t="s">
        <v>92</v>
      </c>
      <c r="K28" s="6" t="s">
        <v>96</v>
      </c>
      <c r="L28" s="2" t="s">
        <v>65</v>
      </c>
      <c r="M28" s="5" t="s">
        <v>193</v>
      </c>
      <c r="N28" s="5" t="s">
        <v>193</v>
      </c>
      <c r="O28" s="5" t="s">
        <v>193</v>
      </c>
      <c r="P28" s="2" t="s">
        <v>71</v>
      </c>
      <c r="Q28" s="3">
        <v>44174</v>
      </c>
      <c r="R28" s="3">
        <v>44174</v>
      </c>
    </row>
    <row r="29" spans="1:18" s="2" customFormat="1" x14ac:dyDescent="0.25">
      <c r="A29" s="2">
        <v>2020</v>
      </c>
      <c r="B29" s="3">
        <v>44136</v>
      </c>
      <c r="C29" s="4">
        <v>44165</v>
      </c>
      <c r="D29" s="2" t="s">
        <v>54</v>
      </c>
      <c r="E29" s="2">
        <v>8</v>
      </c>
      <c r="F29" s="6" t="s">
        <v>93</v>
      </c>
      <c r="G29" s="6" t="s">
        <v>93</v>
      </c>
      <c r="H29" s="6" t="s">
        <v>134</v>
      </c>
      <c r="I29" s="6" t="s">
        <v>194</v>
      </c>
      <c r="J29" s="6" t="s">
        <v>96</v>
      </c>
      <c r="K29" s="6" t="s">
        <v>77</v>
      </c>
      <c r="L29" s="2" t="s">
        <v>65</v>
      </c>
      <c r="M29" s="5" t="s">
        <v>195</v>
      </c>
      <c r="N29" s="5" t="s">
        <v>195</v>
      </c>
      <c r="O29" s="5" t="s">
        <v>195</v>
      </c>
      <c r="P29" s="2" t="s">
        <v>71</v>
      </c>
      <c r="Q29" s="3">
        <v>44174</v>
      </c>
      <c r="R29" s="3">
        <v>44174</v>
      </c>
    </row>
    <row r="30" spans="1:18" s="2" customFormat="1" x14ac:dyDescent="0.25">
      <c r="A30" s="2">
        <v>2020</v>
      </c>
      <c r="B30" s="3">
        <v>44136</v>
      </c>
      <c r="C30" s="4">
        <v>44165</v>
      </c>
      <c r="D30" s="2" t="s">
        <v>54</v>
      </c>
      <c r="E30" s="2">
        <v>10</v>
      </c>
      <c r="F30" s="6" t="s">
        <v>135</v>
      </c>
      <c r="G30" s="6" t="s">
        <v>135</v>
      </c>
      <c r="H30" s="6" t="s">
        <v>136</v>
      </c>
      <c r="I30" s="6" t="s">
        <v>137</v>
      </c>
      <c r="J30" s="6" t="s">
        <v>138</v>
      </c>
      <c r="K30" s="6" t="s">
        <v>139</v>
      </c>
      <c r="L30" s="2" t="s">
        <v>65</v>
      </c>
      <c r="M30" s="5" t="s">
        <v>196</v>
      </c>
      <c r="N30" s="5" t="s">
        <v>196</v>
      </c>
      <c r="O30" s="5" t="s">
        <v>196</v>
      </c>
      <c r="P30" s="2" t="s">
        <v>71</v>
      </c>
      <c r="Q30" s="3">
        <v>44174</v>
      </c>
      <c r="R30" s="3">
        <v>44174</v>
      </c>
    </row>
    <row r="31" spans="1:18" s="2" customFormat="1" x14ac:dyDescent="0.25">
      <c r="A31" s="2">
        <v>2020</v>
      </c>
      <c r="B31" s="3">
        <v>44136</v>
      </c>
      <c r="C31" s="4">
        <v>44165</v>
      </c>
      <c r="D31" s="2" t="s">
        <v>54</v>
      </c>
      <c r="E31" s="2">
        <v>5</v>
      </c>
      <c r="F31" s="2" t="s">
        <v>140</v>
      </c>
      <c r="G31" s="2" t="s">
        <v>140</v>
      </c>
      <c r="H31" s="2" t="s">
        <v>141</v>
      </c>
      <c r="I31" s="6" t="s">
        <v>142</v>
      </c>
      <c r="J31" s="6" t="s">
        <v>84</v>
      </c>
      <c r="K31" s="6" t="s">
        <v>143</v>
      </c>
      <c r="L31" s="2" t="s">
        <v>65</v>
      </c>
      <c r="M31" s="5" t="s">
        <v>197</v>
      </c>
      <c r="N31" s="5" t="s">
        <v>197</v>
      </c>
      <c r="O31" s="5" t="s">
        <v>197</v>
      </c>
      <c r="P31" s="2" t="s">
        <v>71</v>
      </c>
      <c r="Q31" s="3">
        <v>44174</v>
      </c>
      <c r="R31" s="3">
        <v>44174</v>
      </c>
    </row>
    <row r="32" spans="1:18" s="2" customFormat="1" x14ac:dyDescent="0.25">
      <c r="A32" s="2">
        <v>2020</v>
      </c>
      <c r="B32" s="3">
        <v>44136</v>
      </c>
      <c r="C32" s="4">
        <v>44165</v>
      </c>
      <c r="D32" s="2" t="s">
        <v>54</v>
      </c>
      <c r="E32" s="2">
        <v>3</v>
      </c>
      <c r="F32" s="2" t="s">
        <v>144</v>
      </c>
      <c r="G32" s="2" t="s">
        <v>144</v>
      </c>
      <c r="H32" s="2" t="s">
        <v>198</v>
      </c>
      <c r="I32" s="6" t="s">
        <v>145</v>
      </c>
      <c r="J32" s="6" t="s">
        <v>77</v>
      </c>
      <c r="K32" s="6" t="s">
        <v>146</v>
      </c>
      <c r="L32" s="2" t="s">
        <v>64</v>
      </c>
      <c r="M32" s="5" t="s">
        <v>199</v>
      </c>
      <c r="N32" s="5" t="s">
        <v>199</v>
      </c>
      <c r="O32" s="5" t="s">
        <v>199</v>
      </c>
      <c r="P32" s="2" t="s">
        <v>71</v>
      </c>
      <c r="Q32" s="3">
        <v>44174</v>
      </c>
      <c r="R32" s="3">
        <v>44174</v>
      </c>
    </row>
    <row r="33" spans="1:18" s="2" customFormat="1" x14ac:dyDescent="0.25">
      <c r="A33" s="2">
        <v>2020</v>
      </c>
      <c r="B33" s="3">
        <v>44136</v>
      </c>
      <c r="C33" s="4">
        <v>44165</v>
      </c>
      <c r="D33" s="2" t="s">
        <v>54</v>
      </c>
      <c r="E33" s="2">
        <v>4</v>
      </c>
      <c r="F33" s="2" t="s">
        <v>174</v>
      </c>
      <c r="G33" s="2" t="s">
        <v>174</v>
      </c>
      <c r="H33" s="2" t="s">
        <v>147</v>
      </c>
      <c r="I33" s="6" t="s">
        <v>148</v>
      </c>
      <c r="J33" s="6" t="s">
        <v>149</v>
      </c>
      <c r="K33" s="6" t="s">
        <v>150</v>
      </c>
      <c r="L33" s="2" t="s">
        <v>65</v>
      </c>
      <c r="M33" s="5" t="s">
        <v>200</v>
      </c>
      <c r="N33" s="5" t="s">
        <v>200</v>
      </c>
      <c r="O33" s="5" t="s">
        <v>200</v>
      </c>
      <c r="P33" s="2" t="s">
        <v>71</v>
      </c>
      <c r="Q33" s="3">
        <v>44174</v>
      </c>
      <c r="R33" s="3">
        <v>44174</v>
      </c>
    </row>
    <row r="34" spans="1:18" s="2" customFormat="1" x14ac:dyDescent="0.25">
      <c r="A34" s="2">
        <v>2020</v>
      </c>
      <c r="B34" s="3">
        <v>44136</v>
      </c>
      <c r="C34" s="4">
        <v>44165</v>
      </c>
      <c r="D34" s="2" t="s">
        <v>54</v>
      </c>
      <c r="E34" s="2">
        <v>4</v>
      </c>
      <c r="F34" s="2" t="s">
        <v>174</v>
      </c>
      <c r="G34" s="2" t="s">
        <v>174</v>
      </c>
      <c r="H34" s="2" t="s">
        <v>151</v>
      </c>
      <c r="I34" s="6" t="s">
        <v>152</v>
      </c>
      <c r="J34" s="6" t="s">
        <v>153</v>
      </c>
      <c r="K34" s="6" t="s">
        <v>154</v>
      </c>
      <c r="L34" s="2" t="s">
        <v>65</v>
      </c>
      <c r="M34" s="5" t="s">
        <v>201</v>
      </c>
      <c r="N34" s="5" t="s">
        <v>201</v>
      </c>
      <c r="O34" s="5" t="s">
        <v>201</v>
      </c>
      <c r="P34" s="2" t="s">
        <v>71</v>
      </c>
      <c r="Q34" s="3">
        <v>44174</v>
      </c>
      <c r="R34" s="3">
        <v>44174</v>
      </c>
    </row>
    <row r="35" spans="1:18" s="2" customFormat="1" x14ac:dyDescent="0.25">
      <c r="A35" s="2">
        <v>2020</v>
      </c>
      <c r="B35" s="3">
        <v>44136</v>
      </c>
      <c r="C35" s="4">
        <v>44165</v>
      </c>
      <c r="D35" s="2" t="s">
        <v>54</v>
      </c>
      <c r="E35" s="2">
        <v>9</v>
      </c>
      <c r="F35" s="2" t="s">
        <v>93</v>
      </c>
      <c r="G35" s="2" t="s">
        <v>93</v>
      </c>
      <c r="H35" s="2" t="s">
        <v>155</v>
      </c>
      <c r="I35" s="6" t="s">
        <v>156</v>
      </c>
      <c r="J35" s="6" t="s">
        <v>157</v>
      </c>
      <c r="K35" s="6" t="s">
        <v>158</v>
      </c>
      <c r="L35" s="2" t="s">
        <v>65</v>
      </c>
      <c r="M35" s="5" t="s">
        <v>202</v>
      </c>
      <c r="N35" s="5" t="s">
        <v>202</v>
      </c>
      <c r="O35" s="5" t="s">
        <v>202</v>
      </c>
      <c r="P35" s="2" t="s">
        <v>71</v>
      </c>
      <c r="Q35" s="3">
        <v>44174</v>
      </c>
      <c r="R35" s="3">
        <v>44174</v>
      </c>
    </row>
    <row r="36" spans="1:18" s="2" customFormat="1" x14ac:dyDescent="0.25">
      <c r="A36" s="2">
        <v>2020</v>
      </c>
      <c r="B36" s="3">
        <v>44136</v>
      </c>
      <c r="C36" s="4">
        <v>44165</v>
      </c>
      <c r="D36" s="2" t="s">
        <v>54</v>
      </c>
      <c r="E36" s="2">
        <v>7</v>
      </c>
      <c r="F36" s="2" t="s">
        <v>159</v>
      </c>
      <c r="G36" s="2" t="s">
        <v>159</v>
      </c>
      <c r="H36" s="2" t="s">
        <v>160</v>
      </c>
      <c r="I36" s="6" t="s">
        <v>161</v>
      </c>
      <c r="J36" s="6" t="s">
        <v>143</v>
      </c>
      <c r="K36" s="6" t="s">
        <v>158</v>
      </c>
      <c r="L36" s="2" t="s">
        <v>65</v>
      </c>
      <c r="M36" s="5" t="s">
        <v>203</v>
      </c>
      <c r="N36" s="5" t="s">
        <v>203</v>
      </c>
      <c r="O36" s="5" t="s">
        <v>203</v>
      </c>
      <c r="P36" s="2" t="s">
        <v>71</v>
      </c>
      <c r="Q36" s="3">
        <v>44174</v>
      </c>
      <c r="R36" s="3">
        <v>44174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6">
      <formula1>Hidden_13</formula1>
    </dataValidation>
    <dataValidation type="list" allowBlank="1" showErrorMessage="1" sqref="L8:L136">
      <formula1>Hidden_211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PC1-USER</cp:lastModifiedBy>
  <dcterms:created xsi:type="dcterms:W3CDTF">2020-10-14T15:31:20Z</dcterms:created>
  <dcterms:modified xsi:type="dcterms:W3CDTF">2020-12-09T15:45:48Z</dcterms:modified>
</cp:coreProperties>
</file>