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Sofi\Documents\NUEVA ADMINISTRACIÓN\Agosto\2020\"/>
    </mc:Choice>
  </mc:AlternateContent>
  <xr:revisionPtr revIDLastSave="0" documentId="13_ncr:1_{3463A7EE-C29B-46A7-AF8B-00FE1DE5A80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<sst xmlns="http://schemas.openxmlformats.org/spreadsheetml/2006/main" count="163" uniqueCount="100">
  <si>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</si>
  <si>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</si>
  <si>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</si>
  <si>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</si>
  <si>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</si>
  <si>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</si>
  <si>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</si>
  <si>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</si>
  <si>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</si>
  <si>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</si>
  <si>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</si>
  <si>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</si>
  <si>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</si>
  <si>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</si>
  <si>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</si>
  <si>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</si>
  <si>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</si>
  <si>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</si>
  <si>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</si>
  <si>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</si>
  <si>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</si>
  <si>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</si>
  <si>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</si>
  <si>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</si>
  <si>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</si>
  <si>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</si>
  <si>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</si>
  <si>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</si>
  <si>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</si>
  <si>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</si>
  <si>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</si>
  <si>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</si>
  <si>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</si>
  <si>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</si>
  <si>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</si>
  <si>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</si>
  <si>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</si>
  <si>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</si>
  <si>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</si>
  <si>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</si>
  <si>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</si>
  <si>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</si>
  <si>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</si>
  <si>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</si>
  <si>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</si>
  <si>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</si>
  <si>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</si>
  <si>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</si>
  <si>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</si>
  <si>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</si>
  <si>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</si>
  <si>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</si>
  <si>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</si>
  <si>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</si>
  <si>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</si>
  <si>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</si>
  <si>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</si>
  <si>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</si>
  <si>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</si>
  <si>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</si>
  <si>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María Christina </t>
  </si>
  <si>
    <t xml:space="preserve">Herran </t>
  </si>
  <si>
    <t>Waldo</t>
  </si>
  <si>
    <t>servicios de conduccion</t>
  </si>
  <si>
    <t>no se genera</t>
  </si>
  <si>
    <t>jefatura juridica</t>
  </si>
  <si>
    <t xml:space="preserve">Marco Antonio </t>
  </si>
  <si>
    <t>Villasana</t>
  </si>
  <si>
    <t>Hernandez</t>
  </si>
  <si>
    <t>Servicios profesionales</t>
  </si>
  <si>
    <t>servicios profesionales</t>
  </si>
  <si>
    <t xml:space="preserve">Denisse Juana María </t>
  </si>
  <si>
    <t>Rodríguez</t>
  </si>
  <si>
    <t>Montoya</t>
  </si>
  <si>
    <t>Servicios Profesionales</t>
  </si>
  <si>
    <t>Nuñez</t>
  </si>
  <si>
    <t>Francisco José</t>
  </si>
  <si>
    <t>Sanchez</t>
  </si>
  <si>
    <t>Claudia Alejandra</t>
  </si>
  <si>
    <t>Moreno</t>
  </si>
  <si>
    <t>Ibarra</t>
  </si>
  <si>
    <t>kevin</t>
  </si>
  <si>
    <t>Adriana Judith</t>
  </si>
  <si>
    <t>Alvarado</t>
  </si>
  <si>
    <t>Morales</t>
  </si>
  <si>
    <t>Aldo Yareb</t>
  </si>
  <si>
    <t xml:space="preserve">Aleman </t>
  </si>
  <si>
    <t>Reyes</t>
  </si>
  <si>
    <t xml:space="preserve">Raul </t>
  </si>
  <si>
    <t xml:space="preserve">Martínez </t>
  </si>
  <si>
    <t xml:space="preserve">Delgado </t>
  </si>
  <si>
    <t xml:space="preserve">
http://www.cegaipslp.org.mx/HV2020Dos.nsf/nombre_de_la_vista/0EE6E623E011DAAE8625861C0069D4EB/$File/SCAN0001.PDF
 </t>
  </si>
  <si>
    <t xml:space="preserve">http://www.cegaipslp.org.mx/HV2020Dos.nsf/nombre_de_la_vista/D550F6155D5B93748625861C0069F593/$File/SCAN0002.PDF
</t>
  </si>
  <si>
    <t xml:space="preserve">http://www.cegaipslp.org.mx/HV2020Dos.nsf/nombre_de_la_vista/FF82F2163C6BE1DC8625861C006A13CF/$File/SCAN0003.PDF
 </t>
  </si>
  <si>
    <t xml:space="preserve">http://www.cegaipslp.org.mx/HV2020Dos.nsf/nombre_de_la_vista/553EDC897F93E99F8625861C006A2B90/$File/SCAN0004.PDF
 </t>
  </si>
  <si>
    <t xml:space="preserve">http://www.cegaipslp.org.mx/HV2020Dos.nsf/nombre_de_la_vista/24DAFF5382FEDC798625861C006A50E6/$File/SCAN0005.PDF
 </t>
  </si>
  <si>
    <t xml:space="preserve">http://www.cegaipslp.org.mx/HV2020Dos.nsf/nombre_de_la_vista/70F85140741B45958625861C006A73A4/$File/SCAN0006.PDF
 </t>
  </si>
  <si>
    <t xml:space="preserve">http://www.cegaipslp.org.mx/HV2020Dos.nsf/nombre_de_la_vista/8E19C656DC9A41D98625861C006A878E/$File/SCAN0007.PDF
</t>
  </si>
  <si>
    <t>El Instituto de Televisión Pública de San Luis Potosí XHSLS Canal 9, a la fecha en que se informa no se ha generado información respecto de prestaciones adicionales ya que es un contrato que está bajo el régimen de honorarios asimilables, además no se genera número de contrato debido a que no llevan un consecutivo, lo anterior de conformidad con los artículos 2436 al 2445 del Código Civil para el estado de San Luis Potosí. a favor de los profesionales que son contratados por Honorarios, ya que ni el Decreto Administrativo de Creación del Instituto del Instituto de Televisión Pública de San Luis Potosí XHSLS Canal 9, ni su reglamento interno señalan que se les pueda otorgar una prestación adicional a la de sus honorarios. Por lo tanto, este organismo no cuenta con información para reportar dentro del presente formato. En este sentido y de conformidad con los artículos 18 y 19 de la Ley de Transparencia en relación con el artículo 84 fracción XVI,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</si>
  <si>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http://www.cegaipslp.org.mx/HV2020Tres.nsf/6508D7EAC2139005862588A100679D24/$file/Codigo_Civil_para_el_Estado_de_San_Luis_Potosi_07_Jun_2018.pdf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</si>
</sst>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BoldMT"/>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Alignment="1">
      <alignment wrapText="1"/>
    </xf>
    <xf numFmtId="8" fontId="0" fillId="0" borderId="0" xfId="0" applyNumberFormat="1"/>
    <xf numFmtId="0" fontId="3" fillId="0" borderId="0" xfId="1"/>
    <xf numFmtId="0" fontId="0" fillId="3" borderId="0" xfId="0" applyFill="1"/>
    <xf numFmtId="14" fontId="0" fillId="0" borderId="0" xfId="0" applyNumberFormat="1" applyAlignment="1">
      <alignment horizontal="right"/>
    </xf>
    <xf numFmtId="8" fontId="0" fillId="0" borderId="0" xfId="0" applyNumberFormat="1" applyFill="1"/>
    <xf numFmtId="0" fontId="3" fillId="0" borderId="0" xfId="1" applyFill="1" applyAlignment="1">
      <alignment wrapText="1"/>
    </xf>
    <xf numFmtId="0" fontId="0" fillId="0" borderId="0" xfId="0" applyFill="1"/>
    <xf numFmtId="0" fontId="0" fillId="0" borderId="0" xfId="0"/>
    <xf numFmtId="0" fontId="0" fillId="0" borderId="0" xfId="0"/>
    <xf numFmtId="0" fontId="0" fillId="0" borderId="0" xfId="0"/>
    <xf numFmtId="0" fontId="0" fillId="0" borderId="0" xfId="0"/>
    <xf numFmtId="0" fontId="4" fillId="0" borderId="0" xfId="0" applyFont="1"/>
    <xf numFmtId="0" fontId="3" fillId="0" borderId="0" xfId="1" applyFill="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8E19C656DC9A41D98625861C006A878E/$File/SCAN0007.PDF" TargetMode="External"/><Relationship Id="rId3" Type="http://schemas.openxmlformats.org/officeDocument/2006/relationships/hyperlink" Target="http://www.cegaipslp.org.mx/HV2020Dos.nsf/nombre_de_la_vista/D550F6155D5B93748625861C0069F593/$File/SCAN0002.PDF" TargetMode="External"/><Relationship Id="rId7" Type="http://schemas.openxmlformats.org/officeDocument/2006/relationships/hyperlink" Target="http://www.cegaipslp.org.mx/HV2020Dos.nsf/nombre_de_la_vista/8E19C656DC9A41D98625861C006A878E/$File/SCAN0007.PDF" TargetMode="External"/><Relationship Id="rId2" Type="http://schemas.openxmlformats.org/officeDocument/2006/relationships/hyperlink" Target="http://www.cegaipslp.org.mx/HV2020Dos.nsf/nombre_de_la_vista/553EDC897F93E99F8625861C006A2B90/$File/SCAN0004.PDF" TargetMode="External"/><Relationship Id="rId1" Type="http://schemas.openxmlformats.org/officeDocument/2006/relationships/hyperlink" Target="http://www.cegaipslp.org.mx/HV2020Dos.nsf/nombre_de_la_vista/FF82F2163C6BE1DC8625861C006A13CF/$File/SCAN0003.PDF" TargetMode="External"/><Relationship Id="rId6" Type="http://schemas.openxmlformats.org/officeDocument/2006/relationships/hyperlink" Target="http://www.cegaipslp.org.mx/HV2020Dos.nsf/nombre_de_la_vista/70F85140741B45958625861C006A73A4/$File/SCAN0006.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Dos.nsf/nombre_de_la_vista/24DAFF5382FEDC798625861C006A50E6/$File/SCAN0005.PDF" TargetMode="External"/><Relationship Id="rId10" Type="http://schemas.openxmlformats.org/officeDocument/2006/relationships/hyperlink" Target="http://www.cegaipslp.org.mx/HV2020Tres.nsf/6508D7EAC2139005862588A100679D24/$file/Codigo_Civil_para_el_Estado_de_San_Luis_Potosi_07_Jun_2018.pdf" TargetMode="External"/><Relationship Id="rId4" Type="http://schemas.openxmlformats.org/officeDocument/2006/relationships/hyperlink" Target="http://www.cegaipslp.org.mx/HV2020Dos.nsf/nombre_de_la_vista/24DAFF5382FEDC798625861C006A50E6/$File/SCAN0005.PDF" TargetMode="External"/><Relationship Id="rId9" Type="http://schemas.openxmlformats.org/officeDocument/2006/relationships/hyperlink" Target="http://www.cegaipslp.org.mx/HV2020Tres.nsf/6508D7EAC2139005862588A100679D24/$file/Codigo_Civil_para_el_Estado_de_San_Luis_Potosi_07_Jun_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6"/>
  <sheetViews>
    <sheetView tabSelected="1" topLeftCell="R2" workbookViewId="0">
      <selection activeCell="R9" sqref="R9"/>
    </sheetView>
  </sheetViews>
  <sheetFormatPr baseColWidth="10" defaultColWidth="9.140625" defaultRowHeight="15"/>
  <cols>
    <col min="1" max="1" width="8" bestFit="1" customWidth="1"/>
    <col min="2" max="2" width="36.42578125" bestFit="1" customWidth="1"/>
    <col min="3" max="3" width="38.5703125" bestFit="1" customWidth="1"/>
    <col min="4" max="4" width="35.28515625"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18" t="s">
        <v>1</v>
      </c>
      <c r="B2" s="19"/>
      <c r="C2" s="19"/>
      <c r="D2" s="18" t="s">
        <v>2</v>
      </c>
      <c r="E2" s="19"/>
      <c r="F2" s="19"/>
      <c r="G2" s="18" t="s">
        <v>3</v>
      </c>
      <c r="H2" s="19"/>
      <c r="I2" s="19"/>
    </row>
    <row r="3" spans="1:21">
      <c r="A3" s="20" t="s">
        <v>4</v>
      </c>
      <c r="B3" s="19"/>
      <c r="C3" s="19"/>
      <c r="D3" s="20" t="s">
        <v>5</v>
      </c>
      <c r="E3" s="19"/>
      <c r="F3" s="19"/>
      <c r="G3" s="20" t="s">
        <v>6</v>
      </c>
      <c r="H3" s="19"/>
      <c r="I3" s="19"/>
    </row>
    <row r="4" spans="1:21" hidden="1">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c r="A6" s="18" t="s">
        <v>36</v>
      </c>
      <c r="B6" s="19"/>
      <c r="C6" s="19"/>
      <c r="D6" s="19"/>
      <c r="E6" s="19"/>
      <c r="F6" s="19"/>
      <c r="G6" s="19"/>
      <c r="H6" s="19"/>
      <c r="I6" s="19"/>
      <c r="J6" s="19"/>
      <c r="K6" s="19"/>
      <c r="L6" s="19"/>
      <c r="M6" s="19"/>
      <c r="N6" s="19"/>
      <c r="O6" s="19"/>
      <c r="P6" s="19"/>
      <c r="Q6" s="19"/>
      <c r="R6" s="19"/>
      <c r="S6" s="19"/>
      <c r="T6" s="19"/>
      <c r="U6" s="19"/>
    </row>
    <row r="7" spans="1:21" ht="26.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5.75" customHeight="1">
      <c r="A8">
        <v>2020</v>
      </c>
      <c r="B8" s="2">
        <v>44013</v>
      </c>
      <c r="C8" s="7">
        <v>44043</v>
      </c>
      <c r="D8" t="s">
        <v>58</v>
      </c>
      <c r="E8">
        <v>1211</v>
      </c>
      <c r="F8" t="s">
        <v>60</v>
      </c>
      <c r="G8" t="s">
        <v>61</v>
      </c>
      <c r="H8" t="s">
        <v>62</v>
      </c>
      <c r="I8">
        <v>77</v>
      </c>
      <c r="J8" s="3" t="s">
        <v>95</v>
      </c>
      <c r="K8" s="2">
        <v>44013</v>
      </c>
      <c r="L8" s="2">
        <v>44196</v>
      </c>
      <c r="M8" s="14" t="s">
        <v>63</v>
      </c>
      <c r="N8" s="4">
        <v>6960</v>
      </c>
      <c r="O8" s="4">
        <v>6960</v>
      </c>
      <c r="P8" t="s">
        <v>64</v>
      </c>
      <c r="Q8" s="5" t="s">
        <v>99</v>
      </c>
      <c r="R8" t="s">
        <v>65</v>
      </c>
      <c r="S8" s="2">
        <v>44729</v>
      </c>
      <c r="T8" s="2">
        <v>44729</v>
      </c>
      <c r="U8" t="s">
        <v>98</v>
      </c>
    </row>
    <row r="9" spans="1:21" ht="19.5" customHeight="1">
      <c r="A9" s="12">
        <v>2020</v>
      </c>
      <c r="B9" s="2">
        <v>44013</v>
      </c>
      <c r="C9" s="7">
        <v>44043</v>
      </c>
      <c r="D9" t="s">
        <v>58</v>
      </c>
      <c r="E9">
        <v>1211</v>
      </c>
      <c r="F9" t="s">
        <v>66</v>
      </c>
      <c r="G9" t="s">
        <v>67</v>
      </c>
      <c r="H9" t="s">
        <v>68</v>
      </c>
      <c r="J9" s="3" t="s">
        <v>95</v>
      </c>
      <c r="K9" s="2">
        <v>44013</v>
      </c>
      <c r="L9" s="2">
        <v>44196</v>
      </c>
      <c r="M9" s="14" t="s">
        <v>63</v>
      </c>
      <c r="N9" s="4">
        <v>11600</v>
      </c>
      <c r="O9" s="4">
        <v>11600</v>
      </c>
      <c r="P9" t="s">
        <v>64</v>
      </c>
      <c r="Q9" s="5" t="s">
        <v>99</v>
      </c>
      <c r="R9" t="s">
        <v>65</v>
      </c>
      <c r="S9" s="2">
        <v>44729</v>
      </c>
      <c r="T9" s="2">
        <v>44729</v>
      </c>
      <c r="U9" s="17" t="s">
        <v>98</v>
      </c>
    </row>
    <row r="10" spans="1:21" ht="18" customHeight="1">
      <c r="A10" s="12">
        <v>2020</v>
      </c>
      <c r="B10" s="2">
        <v>44013</v>
      </c>
      <c r="C10" s="7">
        <v>44043</v>
      </c>
      <c r="D10" s="10" t="s">
        <v>58</v>
      </c>
      <c r="E10" s="10">
        <v>1211</v>
      </c>
      <c r="F10" s="10" t="s">
        <v>71</v>
      </c>
      <c r="G10" s="10" t="s">
        <v>72</v>
      </c>
      <c r="H10" s="10" t="s">
        <v>73</v>
      </c>
      <c r="I10" s="10">
        <v>74</v>
      </c>
      <c r="J10" s="9" t="s">
        <v>92</v>
      </c>
      <c r="K10" s="2">
        <v>44013</v>
      </c>
      <c r="L10" s="2">
        <v>44196</v>
      </c>
      <c r="M10" s="10" t="s">
        <v>74</v>
      </c>
      <c r="N10" s="4">
        <v>6960</v>
      </c>
      <c r="O10" s="4">
        <v>6960</v>
      </c>
      <c r="P10" t="s">
        <v>64</v>
      </c>
      <c r="Q10" s="5" t="s">
        <v>99</v>
      </c>
      <c r="R10" s="6" t="s">
        <v>65</v>
      </c>
      <c r="S10" s="2">
        <v>44729</v>
      </c>
      <c r="T10" s="2">
        <v>44729</v>
      </c>
      <c r="U10" s="17" t="s">
        <v>98</v>
      </c>
    </row>
    <row r="11" spans="1:21" ht="14.25" customHeight="1">
      <c r="A11" s="12">
        <v>2020</v>
      </c>
      <c r="B11" s="2">
        <v>44013</v>
      </c>
      <c r="C11" s="7">
        <v>44043</v>
      </c>
      <c r="D11" t="s">
        <v>58</v>
      </c>
      <c r="E11" s="6">
        <v>1211</v>
      </c>
      <c r="F11" t="s">
        <v>76</v>
      </c>
      <c r="G11" t="s">
        <v>75</v>
      </c>
      <c r="H11" t="s">
        <v>77</v>
      </c>
      <c r="I11">
        <v>76</v>
      </c>
      <c r="J11" s="3" t="s">
        <v>94</v>
      </c>
      <c r="K11" s="2">
        <v>44013</v>
      </c>
      <c r="L11" s="2">
        <v>44196</v>
      </c>
      <c r="M11" s="6" t="s">
        <v>63</v>
      </c>
      <c r="N11" s="8">
        <v>9280</v>
      </c>
      <c r="O11" s="8">
        <v>9280</v>
      </c>
      <c r="P11" t="s">
        <v>64</v>
      </c>
      <c r="Q11" s="5" t="s">
        <v>99</v>
      </c>
      <c r="R11" s="6" t="s">
        <v>65</v>
      </c>
      <c r="S11" s="2">
        <v>44729</v>
      </c>
      <c r="T11" s="2">
        <v>44729</v>
      </c>
      <c r="U11" s="17" t="s">
        <v>98</v>
      </c>
    </row>
    <row r="12" spans="1:21" ht="16.5" customHeight="1">
      <c r="A12" s="12">
        <v>2020</v>
      </c>
      <c r="B12" s="2">
        <v>44013</v>
      </c>
      <c r="C12" s="7">
        <v>44043</v>
      </c>
      <c r="D12" t="s">
        <v>58</v>
      </c>
      <c r="E12" s="6">
        <v>1211</v>
      </c>
      <c r="F12" t="s">
        <v>78</v>
      </c>
      <c r="G12" t="s">
        <v>79</v>
      </c>
      <c r="H12" t="s">
        <v>80</v>
      </c>
      <c r="I12">
        <v>73</v>
      </c>
      <c r="J12" s="16" t="s">
        <v>91</v>
      </c>
      <c r="K12" s="2">
        <v>43983</v>
      </c>
      <c r="L12" s="2">
        <v>44196</v>
      </c>
      <c r="M12" s="6" t="s">
        <v>70</v>
      </c>
      <c r="N12" s="8">
        <v>9000</v>
      </c>
      <c r="O12" s="8">
        <v>9000</v>
      </c>
      <c r="P12" t="s">
        <v>64</v>
      </c>
      <c r="Q12" s="5" t="s">
        <v>99</v>
      </c>
      <c r="R12" s="6" t="s">
        <v>65</v>
      </c>
      <c r="S12" s="2">
        <v>44729</v>
      </c>
      <c r="T12" s="2">
        <v>44729</v>
      </c>
      <c r="U12" s="17" t="s">
        <v>98</v>
      </c>
    </row>
    <row r="13" spans="1:21" ht="19.5" customHeight="1">
      <c r="A13" s="12">
        <v>2020</v>
      </c>
      <c r="B13" s="2">
        <v>44013</v>
      </c>
      <c r="C13" s="7">
        <v>44043</v>
      </c>
      <c r="D13" t="s">
        <v>58</v>
      </c>
      <c r="E13" s="6">
        <v>1211</v>
      </c>
      <c r="F13" t="s">
        <v>81</v>
      </c>
      <c r="G13" t="s">
        <v>72</v>
      </c>
      <c r="H13" t="s">
        <v>73</v>
      </c>
      <c r="I13">
        <v>75</v>
      </c>
      <c r="J13" s="9" t="s">
        <v>93</v>
      </c>
      <c r="K13" s="2">
        <v>44013</v>
      </c>
      <c r="L13" s="2">
        <v>44196</v>
      </c>
      <c r="M13" s="10" t="s">
        <v>69</v>
      </c>
      <c r="N13" s="4">
        <v>11600</v>
      </c>
      <c r="O13" s="4">
        <v>11600</v>
      </c>
      <c r="P13" t="s">
        <v>64</v>
      </c>
      <c r="Q13" s="5" t="s">
        <v>99</v>
      </c>
      <c r="R13" s="6" t="s">
        <v>65</v>
      </c>
      <c r="S13" s="2">
        <v>44729</v>
      </c>
      <c r="T13" s="2">
        <v>44729</v>
      </c>
      <c r="U13" s="17" t="s">
        <v>98</v>
      </c>
    </row>
    <row r="14" spans="1:21" ht="24.75" customHeight="1">
      <c r="A14" s="12">
        <v>2020</v>
      </c>
      <c r="B14" s="2">
        <v>44013</v>
      </c>
      <c r="C14" s="7">
        <v>44043</v>
      </c>
      <c r="D14" t="s">
        <v>58</v>
      </c>
      <c r="E14" s="6">
        <v>1211</v>
      </c>
      <c r="F14" t="s">
        <v>82</v>
      </c>
      <c r="G14" t="s">
        <v>83</v>
      </c>
      <c r="H14" t="s">
        <v>84</v>
      </c>
      <c r="I14" s="13">
        <v>78</v>
      </c>
      <c r="J14" s="9" t="s">
        <v>96</v>
      </c>
      <c r="K14" s="2">
        <v>44013</v>
      </c>
      <c r="L14" s="2">
        <v>44196</v>
      </c>
      <c r="M14" s="6" t="s">
        <v>63</v>
      </c>
      <c r="N14" s="4">
        <v>4640</v>
      </c>
      <c r="O14" s="4">
        <v>4640</v>
      </c>
      <c r="P14" t="s">
        <v>64</v>
      </c>
      <c r="Q14" s="5" t="s">
        <v>99</v>
      </c>
      <c r="R14" s="6" t="s">
        <v>65</v>
      </c>
      <c r="S14" s="2">
        <v>44729</v>
      </c>
      <c r="T14" s="2">
        <v>44729</v>
      </c>
      <c r="U14" s="17" t="s">
        <v>98</v>
      </c>
    </row>
    <row r="15" spans="1:21" s="11" customFormat="1" ht="21.75" customHeight="1">
      <c r="A15" s="12">
        <v>2020</v>
      </c>
      <c r="B15" s="2">
        <v>44013</v>
      </c>
      <c r="C15" s="7">
        <v>44043</v>
      </c>
      <c r="D15" s="11" t="s">
        <v>58</v>
      </c>
      <c r="E15" s="11">
        <v>1211</v>
      </c>
      <c r="F15" s="11" t="s">
        <v>85</v>
      </c>
      <c r="G15" s="11" t="s">
        <v>86</v>
      </c>
      <c r="H15" s="11" t="s">
        <v>87</v>
      </c>
      <c r="I15" s="15">
        <v>81</v>
      </c>
      <c r="J15" s="3" t="s">
        <v>97</v>
      </c>
      <c r="K15" s="2">
        <v>44075</v>
      </c>
      <c r="L15" s="2">
        <v>44196</v>
      </c>
      <c r="M15" s="11" t="s">
        <v>63</v>
      </c>
      <c r="N15" s="4">
        <v>9280</v>
      </c>
      <c r="O15" s="4">
        <v>9280</v>
      </c>
      <c r="P15" s="11" t="s">
        <v>64</v>
      </c>
      <c r="Q15" s="5" t="s">
        <v>99</v>
      </c>
      <c r="R15" s="11" t="s">
        <v>65</v>
      </c>
      <c r="S15" s="2">
        <v>44729</v>
      </c>
      <c r="T15" s="2">
        <v>44729</v>
      </c>
      <c r="U15" s="17" t="s">
        <v>98</v>
      </c>
    </row>
    <row r="16" spans="1:21" ht="105">
      <c r="A16" s="13">
        <v>2020</v>
      </c>
      <c r="B16" s="2">
        <v>44013</v>
      </c>
      <c r="C16" s="7">
        <v>44043</v>
      </c>
      <c r="D16" t="s">
        <v>59</v>
      </c>
      <c r="E16" s="6">
        <v>1211</v>
      </c>
      <c r="F16" t="s">
        <v>88</v>
      </c>
      <c r="G16" t="s">
        <v>89</v>
      </c>
      <c r="H16" t="s">
        <v>90</v>
      </c>
      <c r="I16" s="15">
        <v>79</v>
      </c>
      <c r="J16" s="3" t="s">
        <v>97</v>
      </c>
      <c r="K16" s="2">
        <v>43891</v>
      </c>
      <c r="L16" s="2">
        <v>44196</v>
      </c>
      <c r="M16" s="13" t="s">
        <v>63</v>
      </c>
      <c r="N16" s="4">
        <v>9280</v>
      </c>
      <c r="O16" s="4">
        <v>9280</v>
      </c>
      <c r="P16" t="s">
        <v>64</v>
      </c>
      <c r="Q16" s="5" t="s">
        <v>99</v>
      </c>
      <c r="R16" s="13" t="s">
        <v>65</v>
      </c>
      <c r="S16" s="2">
        <v>44729</v>
      </c>
      <c r="T16" s="2">
        <v>44729</v>
      </c>
      <c r="U16" s="17" t="s">
        <v>98</v>
      </c>
    </row>
  </sheetData>
  <mergeCells count="7">
    <mergeCell ref="A6:U6"/>
    <mergeCell ref="A2:C2"/>
    <mergeCell ref="D2:F2"/>
    <mergeCell ref="G2:I2"/>
    <mergeCell ref="A3:C3"/>
    <mergeCell ref="D3:F3"/>
    <mergeCell ref="G3:I3"/>
  </mergeCells>
  <dataValidations count="1">
    <dataValidation type="list" allowBlank="1" showErrorMessage="1" sqref="D8:D192" xr:uid="{00000000-0002-0000-0000-000000000000}">
      <formula1>Hidden_13</formula1>
    </dataValidation>
  </dataValidations>
  <hyperlinks>
    <hyperlink ref="J13" r:id="rId1" xr:uid="{D6DD3D82-F65C-4114-89D2-2B6F09E73D49}"/>
    <hyperlink ref="J11" r:id="rId2" xr:uid="{189E9E54-B15E-442F-B68D-17C2A8DB7D8E}"/>
    <hyperlink ref="J10" r:id="rId3" xr:uid="{7C59C251-5676-489C-B845-5A793086D57B}"/>
    <hyperlink ref="J8" r:id="rId4" xr:uid="{6AF29362-EC5E-40E2-B84C-8F863D739963}"/>
    <hyperlink ref="J9" r:id="rId5" xr:uid="{C8331783-5060-4A2C-A4D1-5F629E0DAA76}"/>
    <hyperlink ref="J14" r:id="rId6" xr:uid="{7F0F2D57-07D1-41FB-BA88-DF7281C5A8CE}"/>
    <hyperlink ref="J15" r:id="rId7" xr:uid="{3F02DA6A-244F-48FF-BBE8-A2ADC02DA871}"/>
    <hyperlink ref="J16" r:id="rId8" xr:uid="{369DC1B9-1A34-4470-87CC-52C5E9A71AF6}"/>
    <hyperlink ref="Q8" r:id="rId9" xr:uid="{71E01D3C-64B9-45D3-A51E-14A951F7A9E7}"/>
    <hyperlink ref="Q9:Q16" r:id="rId10" display="http://www.cegaipslp.org.mx/HV2020Tres.nsf/6508D7EAC2139005862588A100679D24/$file/Codigo_Civil_para_el_Estado_de_San_Luis_Potosi_07_Jun_2018.pdf" xr:uid="{0A6C7468-A162-4914-9FAE-024032F2A99E}"/>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58</v>
      </c>
    </row>
    <row r="2" spans="1:1">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Sofi</cp:lastModifiedBy>
  <dcterms:created xsi:type="dcterms:W3CDTF">2018-06-16T16:23:17Z</dcterms:created>
  <dcterms:modified xsi:type="dcterms:W3CDTF">2022-08-17T18:53:18Z</dcterms:modified>
</cp:coreProperties>
</file>