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22 XVI\"/>
    </mc:Choice>
  </mc:AlternateContent>
  <xr:revisionPtr revIDLastSave="0" documentId="13_ncr:1_{8501C9F2-3DB4-4F7B-8256-D87AE2BCAF8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<sst xmlns="http://schemas.openxmlformats.org/spreadsheetml/2006/main" count="154" uniqueCount="106">
  <si>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</si>
  <si>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</si>
  <si>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</si>
  <si>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</si>
  <si>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</si>
  <si>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</si>
  <si>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</si>
  <si>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</si>
  <si>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</si>
  <si>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</si>
  <si>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</si>
  <si>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</si>
  <si>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</si>
  <si>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</si>
  <si>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</si>
  <si>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</si>
  <si>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</si>
  <si>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</si>
  <si>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</si>
  <si>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</si>
  <si>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</si>
  <si>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</si>
  <si>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</si>
  <si>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</si>
  <si>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</si>
  <si>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</si>
  <si>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</si>
  <si>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</si>
  <si>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</si>
  <si>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</si>
  <si>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</si>
  <si>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</si>
  <si>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</si>
  <si>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</si>
  <si>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</si>
  <si>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</si>
  <si>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</si>
  <si>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</si>
  <si>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</si>
  <si>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</si>
  <si>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</si>
  <si>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</si>
  <si>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</si>
  <si>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</si>
  <si>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</si>
  <si>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</si>
  <si>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</si>
  <si>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</si>
  <si>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</si>
  <si>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</si>
  <si>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</si>
  <si>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</si>
  <si>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</si>
  <si>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</si>
  <si>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</si>
  <si>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</si>
  <si>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</si>
  <si>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</si>
  <si>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</si>
  <si>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</si>
  <si>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</si>
  <si>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</si>
  <si>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</si>
  <si>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</si>
  <si>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</si>
  <si>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</si>
  <si>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</si>
  <si>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</si>
  <si>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</si>
  <si>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</si>
  <si>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</si>
  <si>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</si>
  <si>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</si>
  <si>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</si>
  <si>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</si>
  <si>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</si>
  <si>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</si>
  <si>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</si>
  <si>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</si>
  <si>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</si>
  <si>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</si>
  <si>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</si>
  <si>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</si>
  <si>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</si>
  <si>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</si>
  <si>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</si>
  <si>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</si>
  <si>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</si>
  <si>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</si>
  <si>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</si>
  <si>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</si>
  <si>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</si>
  <si>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</si>
  <si>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</si>
  <si>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</si>
  <si>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</si>
  <si>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http://www.cegaipslp.org.mx/HV2019Tres.nsf/nombre_de_la_vista/6EEE37003B236BF1862584AD0061D111/$File/MARGARITA.docx</t>
  </si>
  <si>
    <t>http://www.cegaipslp.org.mx/HV2019Tres.nsf/nombre_de_la_vista/463C554B7ACC7F5F862584AD0061E520/$File/MAGGIE.docx</t>
  </si>
  <si>
    <t>http://www.cegaipslp.org.mx/HV2019Tres.nsf/nombre_de_la_vista/9AA3E2D6ED66FCF0862584AD0061EEE0/$File/JAIRO.docx</t>
  </si>
  <si>
    <t>http://www.cegaipslp.org.mx/HV2019Tres.nsf/nombre_de_la_vista/AAD9868F45777FBB862584AD0061FA8A/$File/GUSTAVO.docx</t>
  </si>
  <si>
    <t>http://www.cegaipslp.org.mx/HV2019Tres.nsf/nombre_de_la_vista/BF3264532B8E410E862584AD006206A6/$File/PIA.docx</t>
  </si>
  <si>
    <t>http://www.cegaipslp.org.mx/HV2019Tres.nsf/nombre_de_la_vista/7B0288B537DD274E862584AD006210BA/$File/TOMAS.docx</t>
  </si>
  <si>
    <t>http://www.cegaipslp.org.mx/HV2019Tres.nsf/nombre_de_la_vista/B93C780514E47789862584AD00621B6C/$File/MONTSE.docx</t>
  </si>
  <si>
    <t>http://www.cegaipslp.org.mx/HV2019Tres.nsf/nombre_de_la_vista/D4A5E0B0796847F0862584AD006224E6/$File/BERNARDO.docx</t>
  </si>
  <si>
    <t>http://www.cegaipslp.org.mx/HV2019Tres.nsf/nombre_de_la_vista/9F928290FEE782B6862584AD0062307C/$File/ROSI.docx</t>
  </si>
  <si>
    <t>http://www.cegaipslp.org.mx/webcegaip2018N2.nsf/af56201fa851b94c862580be005c7aa5/4E3F98D70FB9DB3B862582C700529BA7?OpenDocument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</si>
</sst>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B8" sqref="B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95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>
        <v>1211</v>
      </c>
      <c r="F8" s="3" t="s">
        <v>60</v>
      </c>
      <c r="G8" s="3" t="s">
        <v>61</v>
      </c>
      <c r="H8" s="3" t="s">
        <v>62</v>
      </c>
      <c r="I8">
        <v>2</v>
      </c>
      <c r="J8" s="7" t="s">
        <v>97</v>
      </c>
      <c r="K8" s="2">
        <v>43739</v>
      </c>
      <c r="L8" s="2">
        <v>43830</v>
      </c>
      <c r="M8" t="s">
        <v>85</v>
      </c>
      <c r="N8">
        <v>6095.49</v>
      </c>
      <c r="O8">
        <v>6095.49</v>
      </c>
      <c r="P8" t="s">
        <v>91</v>
      </c>
      <c r="Q8" s="7" t="s">
        <v>105</v>
      </c>
      <c r="R8" t="s">
        <v>90</v>
      </c>
      <c r="S8" s="2">
        <v>43899</v>
      </c>
      <c r="T8" s="2">
        <v>43899</v>
      </c>
    </row>
    <row r="9" spans="1:21" x14ac:dyDescent="0.25">
      <c r="A9">
        <v>2020</v>
      </c>
      <c r="B9" s="2">
        <v>43862</v>
      </c>
      <c r="C9" s="2">
        <v>43890</v>
      </c>
      <c r="D9" t="s">
        <v>58</v>
      </c>
      <c r="E9">
        <v>1211</v>
      </c>
      <c r="F9" s="3" t="s">
        <v>64</v>
      </c>
      <c r="G9" s="3" t="s">
        <v>65</v>
      </c>
      <c r="H9" s="3" t="s">
        <v>66</v>
      </c>
      <c r="I9">
        <v>8</v>
      </c>
      <c r="J9" s="7" t="s">
        <v>98</v>
      </c>
      <c r="K9" s="2">
        <v>43739</v>
      </c>
      <c r="L9" s="2">
        <v>43830</v>
      </c>
      <c r="M9" t="s">
        <v>84</v>
      </c>
      <c r="N9" s="4">
        <v>12141.38</v>
      </c>
      <c r="O9" s="4">
        <v>12141.38</v>
      </c>
      <c r="P9" t="s">
        <v>91</v>
      </c>
      <c r="Q9" s="7" t="s">
        <v>105</v>
      </c>
      <c r="R9" t="s">
        <v>90</v>
      </c>
      <c r="S9" s="2">
        <v>43899</v>
      </c>
      <c r="T9" s="2">
        <v>43899</v>
      </c>
    </row>
    <row r="10" spans="1:21" x14ac:dyDescent="0.25">
      <c r="A10" s="8">
        <v>2020</v>
      </c>
      <c r="B10" s="2">
        <v>43862</v>
      </c>
      <c r="C10" s="2">
        <v>43890</v>
      </c>
      <c r="D10" t="s">
        <v>58</v>
      </c>
      <c r="E10">
        <v>1211</v>
      </c>
      <c r="F10" s="3" t="s">
        <v>67</v>
      </c>
      <c r="G10" s="3" t="s">
        <v>63</v>
      </c>
      <c r="H10" s="3" t="s">
        <v>68</v>
      </c>
      <c r="I10">
        <v>11</v>
      </c>
      <c r="J10" s="7" t="s">
        <v>99</v>
      </c>
      <c r="K10" s="2">
        <v>43739</v>
      </c>
      <c r="L10" s="2">
        <v>43830</v>
      </c>
      <c r="M10" t="s">
        <v>84</v>
      </c>
      <c r="N10" s="4">
        <v>10367.9</v>
      </c>
      <c r="O10" s="4">
        <v>10367.9</v>
      </c>
      <c r="P10" t="s">
        <v>91</v>
      </c>
      <c r="Q10" s="7" t="s">
        <v>105</v>
      </c>
      <c r="R10" t="s">
        <v>90</v>
      </c>
      <c r="S10" s="2">
        <v>43899</v>
      </c>
      <c r="T10" s="2">
        <v>43899</v>
      </c>
    </row>
    <row r="11" spans="1:21" x14ac:dyDescent="0.25">
      <c r="A11" s="8">
        <v>2020</v>
      </c>
      <c r="B11" s="2">
        <v>43862</v>
      </c>
      <c r="C11" s="2">
        <v>43890</v>
      </c>
      <c r="D11" t="s">
        <v>58</v>
      </c>
      <c r="E11">
        <v>1211</v>
      </c>
      <c r="F11" s="3" t="s">
        <v>69</v>
      </c>
      <c r="G11" s="3" t="s">
        <v>70</v>
      </c>
      <c r="H11" s="3" t="s">
        <v>71</v>
      </c>
      <c r="I11">
        <v>12</v>
      </c>
      <c r="J11" s="7" t="s">
        <v>100</v>
      </c>
      <c r="K11" s="2">
        <v>43739</v>
      </c>
      <c r="L11" s="2">
        <v>43830</v>
      </c>
      <c r="M11" t="s">
        <v>86</v>
      </c>
      <c r="N11" s="4">
        <v>11462</v>
      </c>
      <c r="O11" s="4">
        <v>11462</v>
      </c>
      <c r="P11" t="s">
        <v>91</v>
      </c>
      <c r="Q11" s="7" t="s">
        <v>105</v>
      </c>
      <c r="R11" t="s">
        <v>90</v>
      </c>
      <c r="S11" s="2">
        <v>43899</v>
      </c>
      <c r="T11" s="2">
        <v>43899</v>
      </c>
    </row>
    <row r="12" spans="1:21" x14ac:dyDescent="0.25">
      <c r="A12" s="8">
        <v>2020</v>
      </c>
      <c r="B12" s="2">
        <v>43862</v>
      </c>
      <c r="C12" s="2">
        <v>43890</v>
      </c>
      <c r="D12" t="s">
        <v>58</v>
      </c>
      <c r="E12">
        <v>1211</v>
      </c>
      <c r="F12" s="3" t="s">
        <v>72</v>
      </c>
      <c r="G12" s="3" t="s">
        <v>73</v>
      </c>
      <c r="H12" s="3" t="s">
        <v>74</v>
      </c>
      <c r="I12">
        <v>6</v>
      </c>
      <c r="J12" s="7" t="s">
        <v>101</v>
      </c>
      <c r="K12" s="2">
        <v>43739</v>
      </c>
      <c r="L12" s="2">
        <v>43830</v>
      </c>
      <c r="M12" t="s">
        <v>87</v>
      </c>
      <c r="N12" s="4">
        <v>11986.13</v>
      </c>
      <c r="O12" s="4">
        <v>11986.13</v>
      </c>
      <c r="P12" t="s">
        <v>91</v>
      </c>
      <c r="Q12" s="7" t="s">
        <v>105</v>
      </c>
      <c r="R12" t="s">
        <v>90</v>
      </c>
      <c r="S12" s="2">
        <v>43899</v>
      </c>
      <c r="T12" s="2">
        <v>43899</v>
      </c>
    </row>
    <row r="13" spans="1:21" x14ac:dyDescent="0.25">
      <c r="A13" s="8">
        <v>2020</v>
      </c>
      <c r="B13" s="2">
        <v>43862</v>
      </c>
      <c r="C13" s="2">
        <v>43890</v>
      </c>
      <c r="D13" t="s">
        <v>58</v>
      </c>
      <c r="E13">
        <v>1211</v>
      </c>
      <c r="F13" s="3" t="s">
        <v>75</v>
      </c>
      <c r="G13" s="3" t="s">
        <v>76</v>
      </c>
      <c r="H13" s="3" t="s">
        <v>77</v>
      </c>
      <c r="I13">
        <v>9</v>
      </c>
      <c r="J13" s="7" t="s">
        <v>102</v>
      </c>
      <c r="K13" s="2">
        <v>43739</v>
      </c>
      <c r="L13" s="2">
        <v>43830</v>
      </c>
      <c r="M13" t="s">
        <v>84</v>
      </c>
      <c r="N13" s="4">
        <v>12141.38</v>
      </c>
      <c r="O13" s="4">
        <v>12141.38</v>
      </c>
      <c r="P13" t="s">
        <v>91</v>
      </c>
      <c r="Q13" s="7" t="s">
        <v>105</v>
      </c>
      <c r="R13" t="s">
        <v>90</v>
      </c>
      <c r="S13" s="2">
        <v>43899</v>
      </c>
      <c r="T13" s="2">
        <v>43899</v>
      </c>
    </row>
    <row r="14" spans="1:21" x14ac:dyDescent="0.25">
      <c r="A14" s="8">
        <v>2020</v>
      </c>
      <c r="B14" s="2">
        <v>43862</v>
      </c>
      <c r="C14" s="2">
        <v>43890</v>
      </c>
      <c r="D14" t="s">
        <v>58</v>
      </c>
      <c r="E14">
        <v>1211</v>
      </c>
      <c r="F14" s="3" t="s">
        <v>78</v>
      </c>
      <c r="G14" s="3" t="s">
        <v>79</v>
      </c>
      <c r="H14" s="3" t="s">
        <v>80</v>
      </c>
      <c r="I14">
        <v>7</v>
      </c>
      <c r="J14" s="7" t="s">
        <v>103</v>
      </c>
      <c r="K14" s="2">
        <v>43739</v>
      </c>
      <c r="L14" s="2">
        <v>43830</v>
      </c>
      <c r="M14" t="s">
        <v>88</v>
      </c>
      <c r="N14" s="4">
        <v>12141.38</v>
      </c>
      <c r="O14" s="4">
        <v>12141.38</v>
      </c>
      <c r="P14" t="s">
        <v>91</v>
      </c>
      <c r="Q14" s="7" t="s">
        <v>105</v>
      </c>
      <c r="R14" t="s">
        <v>90</v>
      </c>
      <c r="S14" s="2">
        <v>43899</v>
      </c>
      <c r="T14" s="2">
        <v>43899</v>
      </c>
    </row>
    <row r="15" spans="1:21" x14ac:dyDescent="0.25">
      <c r="A15" s="8">
        <v>2020</v>
      </c>
      <c r="B15" s="2">
        <v>43862</v>
      </c>
      <c r="C15" s="2">
        <v>43890</v>
      </c>
      <c r="D15" t="s">
        <v>58</v>
      </c>
      <c r="E15">
        <v>1211</v>
      </c>
      <c r="F15" s="3" t="s">
        <v>81</v>
      </c>
      <c r="G15" s="3" t="s">
        <v>82</v>
      </c>
      <c r="H15" s="3" t="s">
        <v>83</v>
      </c>
      <c r="I15">
        <v>10</v>
      </c>
      <c r="J15" s="7" t="s">
        <v>104</v>
      </c>
      <c r="K15" s="2">
        <v>43739</v>
      </c>
      <c r="L15" s="2">
        <v>43830</v>
      </c>
      <c r="M15" t="s">
        <v>89</v>
      </c>
      <c r="N15" s="4">
        <v>10009</v>
      </c>
      <c r="O15" s="4">
        <v>10009</v>
      </c>
      <c r="P15" t="s">
        <v>91</v>
      </c>
      <c r="Q15" s="7" t="s">
        <v>105</v>
      </c>
      <c r="R15" t="s">
        <v>90</v>
      </c>
      <c r="S15" s="2">
        <v>43899</v>
      </c>
      <c r="T15" s="2">
        <v>43899</v>
      </c>
    </row>
    <row r="16" spans="1:21" x14ac:dyDescent="0.25">
      <c r="A16" s="8">
        <v>2020</v>
      </c>
      <c r="B16" s="2">
        <v>43862</v>
      </c>
      <c r="C16" s="2">
        <v>43890</v>
      </c>
      <c r="D16" t="s">
        <v>58</v>
      </c>
      <c r="E16">
        <v>1211</v>
      </c>
      <c r="F16" s="5" t="s">
        <v>92</v>
      </c>
      <c r="G16" s="6" t="s">
        <v>93</v>
      </c>
      <c r="H16" s="6" t="s">
        <v>59</v>
      </c>
      <c r="I16">
        <v>13</v>
      </c>
      <c r="J16" s="7" t="s">
        <v>96</v>
      </c>
      <c r="K16" s="2">
        <v>43739</v>
      </c>
      <c r="L16" s="2">
        <v>43830</v>
      </c>
      <c r="M16" t="s">
        <v>94</v>
      </c>
      <c r="N16" s="4">
        <v>5400</v>
      </c>
      <c r="O16" s="4">
        <v>5400</v>
      </c>
      <c r="P16" t="s">
        <v>91</v>
      </c>
      <c r="Q16" s="7" t="s">
        <v>105</v>
      </c>
      <c r="R16" t="s">
        <v>90</v>
      </c>
      <c r="S16" s="2">
        <v>43899</v>
      </c>
      <c r="T16" s="2">
        <v>43899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2020-03-09T17:36:48Z</dcterms:modified>
</cp:coreProperties>
</file>