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319\Desktop\INFORMACION PARA PLATAFORMA DE TRANSPARENCIA\10. OCTUBRE\"/>
    </mc:Choice>
  </mc:AlternateContent>
  <xr:revisionPtr revIDLastSave="0" documentId="13_ncr:1_{D1581B47-1CAA-492F-8F03-2B00506ECE72}" xr6:coauthVersionLast="36" xr6:coauthVersionMax="36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<sst xmlns="http://schemas.openxmlformats.org/spreadsheetml/2006/main" count="219" uniqueCount="84">
  <si>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</si>
  <si>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</si>
  <si>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</si>
  <si>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</si>
  <si>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</si>
  <si>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</si>
  <si>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</si>
  <si>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</si>
  <si>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</si>
  <si>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</si>
  <si>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</si>
  <si>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</si>
  <si>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</si>
  <si>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</si>
  <si>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</si>
  <si>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</si>
  <si>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</si>
  <si>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</si>
  <si>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</si>
  <si>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</si>
  <si>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</si>
  <si>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</si>
  <si>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</si>
  <si>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</si>
  <si>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</si>
  <si>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</si>
  <si>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</si>
  <si>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</si>
  <si>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</si>
  <si>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</si>
  <si>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</si>
  <si>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</si>
  <si>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</si>
  <si>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</si>
  <si>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</si>
  <si>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</si>
  <si>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</si>
  <si>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</si>
  <si>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</si>
  <si>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</si>
  <si>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</si>
  <si>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</si>
  <si>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</si>
  <si>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</si>
  <si>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</si>
  <si>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</si>
  <si>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</si>
  <si>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</si>
  <si>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</si>
  <si>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</si>
  <si>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cuotas sindicales de julio 2020</t>
  </si>
  <si>
    <t>http://documentostransparencia.uaslp.mx/dhumano/Recursospublicos/ESCANEOS%20SINDICATO%20ADMINISTRATIVO/17UAPA.pdf</t>
  </si>
  <si>
    <t>Unión de Asociaciones del Personal Academico.</t>
  </si>
  <si>
    <t>División de Desarrollo Humano</t>
  </si>
  <si>
    <t>No se genera</t>
  </si>
  <si>
    <t>http://documentostransparencia.uaslp.mx/dhumano/Recursospublicos/ESCANEOS%20SINDICATO%20ADMINISTRATIVO/CSU40.pdf</t>
  </si>
  <si>
    <t>http://documentostransparencia.uaslp.mx/dhumano/Recursospublicos/ESCANEOS%20SINDICATO%20ADMINISTRATIVO/CSU41.pdf</t>
  </si>
  <si>
    <t>cuotas sindicales de agosto 2020</t>
  </si>
  <si>
    <t>http://documentostransparencia.uaslp.mx/dhumano/Recursospublicos/ESCANEOS%20SINDICATO%20ADMINISTRATIVO/CSU42.pdf</t>
  </si>
  <si>
    <t>http://documentostransparencia.uaslp.mx/dhumano/Recursospublicos/ESCANEOS%20SINDICATO%20ADMINISTRATIVO/CSU43.pdf</t>
  </si>
  <si>
    <t>http://documentostransparencia.uaslp.mx/dhumano/Recursospublicos/ESCANEOS%20SINDICATO%20ADMINISTRATIVO/19UAPA.pdf</t>
  </si>
  <si>
    <t>http://documentostransparencia.uaslp.mx/dhumano/Recursospublicos/ESCANEOS%20SINDICATO%20ADMINISTRATIVO/CSU44.pdf</t>
  </si>
  <si>
    <t>http://documentostransparencia.uaslp.mx/dhumano/Recursospublicos/ESCANEOS%20SINDICATO%20ADMINISTRATIVO/CSU45.pdf</t>
  </si>
  <si>
    <t>http://documentostransparencia.uaslp.mx/dhumano/Recursospublicos/ESCANEOS%20SINDICATO%20ADMINISTRATIVO/CSU46.pdf</t>
  </si>
  <si>
    <t>http://documentostransparencia.uaslp.mx/dhumano/Recursospublicos/ESCANEOS%20SINDICATO%20ADMINISTRATIVO/CSU47.pdf</t>
  </si>
  <si>
    <t>http://documentostransparencia.uaslp.mx/dhumano/Recursospublicos/ESCANEOS%20SINDICATO%20ADMINISTRATIVO/NOTAART120.pdf</t>
  </si>
  <si>
    <t>mantenimiento junio 2020</t>
  </si>
  <si>
    <t>http://documentostransparencia.uaslp.mx/dhumano/Recursospublicos/ESCANEOS%20SINDICATO%20ADMINISTRATIVO/CSU48.pdf</t>
  </si>
  <si>
    <t>mantenimiento mayo 2020</t>
  </si>
  <si>
    <t>http://documentostransparencia.uaslp.mx/dhumano/Recursospublicos/ESCANEOS%20SINDICATO%20ADMINISTRATIVO/CSU49.pdf</t>
  </si>
  <si>
    <t>mantenimiento abril 2020</t>
  </si>
  <si>
    <t>http://documentostransparencia.uaslp.mx/dhumano/Recursospublicos/ESCANEOS%20SINDICATO%20ADMINISTRATIVO/CSU50.pdf</t>
  </si>
  <si>
    <t>gastos de operación y administracion agosto 2020</t>
  </si>
  <si>
    <t>http://documentostransparencia.uaslp.mx/dhumano/Recursospublicos/ESCANEOS%20SINDICATO%20ADMINISTRATIVO/NOTAART25.4..pdf</t>
  </si>
  <si>
    <t>http://documentostransparencia.uaslp.mx/dhumano/Recursospublicos/ESCANEOS%20SINDICATO%20ADMINISTRATIVO/CSU51.pdf</t>
  </si>
  <si>
    <t>gastos de operación y administracion septiembre 2020</t>
  </si>
  <si>
    <t>http://documentostransparencia.uaslp.mx/dhumano/Recursospublicos/ESCANEOS%20SINDICATO%20ADMINISTRATIVO/CSU52.pdf</t>
  </si>
  <si>
    <t>incremento fondo revolvente</t>
  </si>
  <si>
    <t>http://documentostransparencia.uaslp.mx/dhumano/Recursospublicos/ESCANEOS%20SINDICATO%20ADMINISTRATIVO/NOTAART127.pdf</t>
  </si>
  <si>
    <t>http://documentostransparencia.uaslp.mx/dhumano/Recursospublicos/ESCANEOS%20SINDICATO%20ADMINISTRATIVO/CSU53.pdf</t>
  </si>
  <si>
    <t>http://documentostransparencia.uaslp.mx/dhumano/Recursospublicos/ESCANEOS%20SINDICATO%20ADMINISTRATIVO/86e)SAUASLP.pdf</t>
  </si>
  <si>
    <t>Sindicato Administrativo de la Universidad Autónoma de San Luis Potosí</t>
  </si>
  <si>
    <t>http://documentostransparencia.uaslp.mx/dhumano/Recursospublicos/ESCANEOS%20SINDICATO%20ADMINISTRATIVO/CSU54.pdf</t>
  </si>
  <si>
    <t>http://documentostransparencia.uaslp.mx/dhumano/Recursospublicos/ESCANEOS%20SINDICATO%20ADMINISTRATIVO/CSU55.pdf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</si>
</sst>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Fill="1"/>
    <xf numFmtId="0" fontId="4" fillId="0" borderId="0" xfId="0" applyFont="1" applyFill="1"/>
    <xf numFmtId="14" fontId="4" fillId="0" borderId="0" xfId="0" applyNumberFormat="1" applyFont="1" applyFill="1"/>
    <xf numFmtId="0" fontId="4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dhumano/Recursospublicos/ESCANEOS%20SINDICATO%20ADMINISTRATIVO/17UAPA.pdf" TargetMode="External"/><Relationship Id="rId13" Type="http://schemas.openxmlformats.org/officeDocument/2006/relationships/hyperlink" Target="http://documentostransparencia.uaslp.mx/dhumano/Recursospublicos/ESCANEOS%20SINDICATO%20ADMINISTRATIVO/17UAPA.pdf" TargetMode="External"/><Relationship Id="rId18" Type="http://schemas.openxmlformats.org/officeDocument/2006/relationships/hyperlink" Target="http://documentostransparencia.uaslp.mx/dhumano/Recursospublicos/ESCANEOS%20SINDICATO%20ADMINISTRATIVO/86e)SAUASLP.pdf" TargetMode="External"/><Relationship Id="rId3" Type="http://schemas.openxmlformats.org/officeDocument/2006/relationships/hyperlink" Target="http://documentostransparencia.uaslp.mx/dhumano/Recursospublicos/ESCANEOS%20SINDICATO%20ADMINISTRATIVO/17UAPA.pdf" TargetMode="External"/><Relationship Id="rId21" Type="http://schemas.openxmlformats.org/officeDocument/2006/relationships/hyperlink" Target="http://documentostransparencia.uaslp.mx/dhumano/Recursospublicos/ESCANEOS%20SINDICATO%20ADMINISTRATIVO/86e)SAUASLP.pdf" TargetMode="External"/><Relationship Id="rId7" Type="http://schemas.openxmlformats.org/officeDocument/2006/relationships/hyperlink" Target="http://documentostransparencia.uaslp.mx/dhumano/Recursospublicos/ESCANEOS%20SINDICATO%20ADMINISTRATIVO/17UAPA.pdf" TargetMode="External"/><Relationship Id="rId12" Type="http://schemas.openxmlformats.org/officeDocument/2006/relationships/hyperlink" Target="http://documentostransparencia.uaslp.mx/dhumano/Recursospublicos/ESCANEOS%20SINDICATO%20ADMINISTRATIVO/17UAPA.pdf" TargetMode="External"/><Relationship Id="rId17" Type="http://schemas.openxmlformats.org/officeDocument/2006/relationships/hyperlink" Target="http://documentostransparencia.uaslp.mx/dhumano/Recursospublicos/ESCANEOS%20SINDICATO%20ADMINISTRATIVO/86e)SAUASLP.pdf" TargetMode="External"/><Relationship Id="rId2" Type="http://schemas.openxmlformats.org/officeDocument/2006/relationships/hyperlink" Target="http://documentostransparencia.uaslp.mx/dhumano/Recursospublicos/ESCANEOS%20SINDICATO%20ADMINISTRATIVO/17UAPA.pdf" TargetMode="External"/><Relationship Id="rId16" Type="http://schemas.openxmlformats.org/officeDocument/2006/relationships/hyperlink" Target="http://documentostransparencia.uaslp.mx/dhumano/Recursospublicos/ESCANEOS%20SINDICATO%20ADMINISTRATIVO/17UAPA.pdf" TargetMode="External"/><Relationship Id="rId20" Type="http://schemas.openxmlformats.org/officeDocument/2006/relationships/hyperlink" Target="http://documentostransparencia.uaslp.mx/dhumano/Recursospublicos/ESCANEOS%20SINDICATO%20ADMINISTRATIVO/86e)SAUASLP.pdf" TargetMode="External"/><Relationship Id="rId1" Type="http://schemas.openxmlformats.org/officeDocument/2006/relationships/hyperlink" Target="http://documentostransparencia.uaslp.mx/dhumano/Recursospublicos/ESCANEOS%20SINDICATO%20ADMINISTRATIVO/17UAPA.pdf" TargetMode="External"/><Relationship Id="rId6" Type="http://schemas.openxmlformats.org/officeDocument/2006/relationships/hyperlink" Target="http://documentostransparencia.uaslp.mx/dhumano/Recursospublicos/ESCANEOS%20SINDICATO%20ADMINISTRATIVO/17UAPA.pdf" TargetMode="External"/><Relationship Id="rId11" Type="http://schemas.openxmlformats.org/officeDocument/2006/relationships/hyperlink" Target="http://documentostransparencia.uaslp.mx/dhumano/Recursospublicos/ESCANEOS%20SINDICATO%20ADMINISTRATIVO/17UAPA.pdf" TargetMode="External"/><Relationship Id="rId24" Type="http://schemas.openxmlformats.org/officeDocument/2006/relationships/hyperlink" Target="http://documentostransparencia.uaslp.mx/dhumano/Recursospublicos/ESCANEOS%20SINDICATO%20ADMINISTRATIVO/86e)SAUASLP.pdf" TargetMode="External"/><Relationship Id="rId5" Type="http://schemas.openxmlformats.org/officeDocument/2006/relationships/hyperlink" Target="http://documentostransparencia.uaslp.mx/dhumano/Recursospublicos/ESCANEOS%20SINDICATO%20ADMINISTRATIVO/17UAPA.pdf" TargetMode="External"/><Relationship Id="rId15" Type="http://schemas.openxmlformats.org/officeDocument/2006/relationships/hyperlink" Target="http://documentostransparencia.uaslp.mx/dhumano/Recursospublicos/ESCANEOS%20SINDICATO%20ADMINISTRATIVO/17UAPA.pdf" TargetMode="External"/><Relationship Id="rId23" Type="http://schemas.openxmlformats.org/officeDocument/2006/relationships/hyperlink" Target="http://documentostransparencia.uaslp.mx/dhumano/Recursospublicos/ESCANEOS%20SINDICATO%20ADMINISTRATIVO/86e)SAUASLP.pdf" TargetMode="External"/><Relationship Id="rId10" Type="http://schemas.openxmlformats.org/officeDocument/2006/relationships/hyperlink" Target="http://documentostransparencia.uaslp.mx/dhumano/Recursospublicos/ESCANEOS%20SINDICATO%20ADMINISTRATIVO/17UAPA.pdf" TargetMode="External"/><Relationship Id="rId19" Type="http://schemas.openxmlformats.org/officeDocument/2006/relationships/hyperlink" Target="http://documentostransparencia.uaslp.mx/dhumano/Recursospublicos/ESCANEOS%20SINDICATO%20ADMINISTRATIVO/86e)SAUASLP.pdf" TargetMode="External"/><Relationship Id="rId4" Type="http://schemas.openxmlformats.org/officeDocument/2006/relationships/hyperlink" Target="http://documentostransparencia.uaslp.mx/dhumano/Recursospublicos/ESCANEOS%20SINDICATO%20ADMINISTRATIVO/17UAPA.pdf" TargetMode="External"/><Relationship Id="rId9" Type="http://schemas.openxmlformats.org/officeDocument/2006/relationships/hyperlink" Target="http://documentostransparencia.uaslp.mx/dhumano/Recursospublicos/ESCANEOS%20SINDICATO%20ADMINISTRATIVO/17UAPA.pdf" TargetMode="External"/><Relationship Id="rId14" Type="http://schemas.openxmlformats.org/officeDocument/2006/relationships/hyperlink" Target="http://documentostransparencia.uaslp.mx/dhumano/Recursospublicos/ESCANEOS%20SINDICATO%20ADMINISTRATIVO/17UAPA.pdf" TargetMode="External"/><Relationship Id="rId22" Type="http://schemas.openxmlformats.org/officeDocument/2006/relationships/hyperlink" Target="http://documentostransparencia.uaslp.mx/dhumano/Recursospublicos/ESCANEOS%20SINDICATO%20ADMINISTRATIVO/86e)SA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5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125.7109375" bestFit="1" customWidth="1"/>
    <col min="7" max="7" width="36.140625" bestFit="1" customWidth="1"/>
    <col min="8" max="8" width="43.85546875" bestFit="1" customWidth="1"/>
    <col min="9" max="10" width="121" bestFit="1" customWidth="1"/>
    <col min="11" max="11" width="119.42578125" bestFit="1" customWidth="1"/>
    <col min="12" max="12" width="121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7">
        <v>44075</v>
      </c>
      <c r="C8" s="7">
        <v>44104</v>
      </c>
      <c r="D8" s="6" t="s">
        <v>47</v>
      </c>
      <c r="E8" s="6" t="s">
        <v>50</v>
      </c>
      <c r="F8" s="5" t="s">
        <v>51</v>
      </c>
      <c r="G8" s="7">
        <v>44077</v>
      </c>
      <c r="H8" s="6" t="s">
        <v>52</v>
      </c>
      <c r="I8" s="5" t="s">
        <v>51</v>
      </c>
      <c r="J8" s="5" t="s">
        <v>51</v>
      </c>
      <c r="K8" s="6" t="s">
        <v>55</v>
      </c>
      <c r="L8" s="5" t="s">
        <v>51</v>
      </c>
      <c r="M8" s="5" t="s">
        <v>53</v>
      </c>
      <c r="N8" s="7">
        <v>44114</v>
      </c>
      <c r="O8" s="7">
        <v>44135</v>
      </c>
      <c r="P8" s="6" t="s">
        <v>54</v>
      </c>
    </row>
    <row r="9" spans="1:16" x14ac:dyDescent="0.25">
      <c r="A9" s="6">
        <v>2020</v>
      </c>
      <c r="B9" s="7">
        <v>44075</v>
      </c>
      <c r="C9" s="7">
        <v>44104</v>
      </c>
      <c r="D9" s="6" t="s">
        <v>47</v>
      </c>
      <c r="E9" s="6" t="s">
        <v>50</v>
      </c>
      <c r="F9" s="5" t="s">
        <v>51</v>
      </c>
      <c r="G9" s="7">
        <v>44077</v>
      </c>
      <c r="H9" s="8" t="s">
        <v>52</v>
      </c>
      <c r="I9" s="5" t="s">
        <v>51</v>
      </c>
      <c r="J9" s="5" t="s">
        <v>51</v>
      </c>
      <c r="K9" s="6" t="s">
        <v>56</v>
      </c>
      <c r="L9" s="5" t="s">
        <v>51</v>
      </c>
      <c r="M9" s="6" t="s">
        <v>53</v>
      </c>
      <c r="N9" s="7">
        <v>44114</v>
      </c>
      <c r="O9" s="7">
        <v>44135</v>
      </c>
      <c r="P9" s="6" t="s">
        <v>54</v>
      </c>
    </row>
    <row r="10" spans="1:16" x14ac:dyDescent="0.25">
      <c r="A10" s="6">
        <v>2020</v>
      </c>
      <c r="B10" s="7">
        <v>44075</v>
      </c>
      <c r="C10" s="7">
        <v>44104</v>
      </c>
      <c r="D10" s="6" t="s">
        <v>47</v>
      </c>
      <c r="E10" s="6" t="s">
        <v>57</v>
      </c>
      <c r="F10" s="5" t="s">
        <v>51</v>
      </c>
      <c r="G10" s="7">
        <v>44091</v>
      </c>
      <c r="H10" s="8" t="s">
        <v>52</v>
      </c>
      <c r="I10" s="5" t="s">
        <v>51</v>
      </c>
      <c r="J10" s="5" t="s">
        <v>51</v>
      </c>
      <c r="K10" s="6" t="s">
        <v>58</v>
      </c>
      <c r="L10" s="5" t="s">
        <v>51</v>
      </c>
      <c r="M10" s="6" t="s">
        <v>53</v>
      </c>
      <c r="N10" s="7">
        <v>44114</v>
      </c>
      <c r="O10" s="7">
        <v>44135</v>
      </c>
      <c r="P10" s="6" t="s">
        <v>54</v>
      </c>
    </row>
    <row r="11" spans="1:16" x14ac:dyDescent="0.25">
      <c r="A11" s="6">
        <v>2020</v>
      </c>
      <c r="B11" s="7">
        <v>44075</v>
      </c>
      <c r="C11" s="7">
        <v>44104</v>
      </c>
      <c r="D11" s="6" t="s">
        <v>47</v>
      </c>
      <c r="E11" s="6" t="s">
        <v>57</v>
      </c>
      <c r="F11" s="5" t="s">
        <v>51</v>
      </c>
      <c r="G11" s="7">
        <v>44091</v>
      </c>
      <c r="H11" s="8" t="s">
        <v>52</v>
      </c>
      <c r="I11" s="5" t="s">
        <v>51</v>
      </c>
      <c r="J11" s="5" t="s">
        <v>51</v>
      </c>
      <c r="K11" s="6" t="s">
        <v>59</v>
      </c>
      <c r="L11" s="5" t="s">
        <v>51</v>
      </c>
      <c r="M11" s="6" t="s">
        <v>53</v>
      </c>
      <c r="N11" s="7">
        <v>44114</v>
      </c>
      <c r="O11" s="7">
        <v>44135</v>
      </c>
      <c r="P11" s="6" t="s">
        <v>54</v>
      </c>
    </row>
    <row r="12" spans="1:16" x14ac:dyDescent="0.25">
      <c r="A12" s="6">
        <v>2020</v>
      </c>
      <c r="B12" s="7">
        <v>44075</v>
      </c>
      <c r="C12" s="7">
        <v>44104</v>
      </c>
      <c r="D12" s="6" t="s">
        <v>47</v>
      </c>
      <c r="E12" s="8" t="s">
        <v>50</v>
      </c>
      <c r="F12" s="6" t="s">
        <v>60</v>
      </c>
      <c r="G12" s="7">
        <v>44077</v>
      </c>
      <c r="H12" s="8" t="s">
        <v>52</v>
      </c>
      <c r="I12" s="6" t="s">
        <v>60</v>
      </c>
      <c r="J12" s="6" t="s">
        <v>60</v>
      </c>
      <c r="K12" s="6" t="s">
        <v>61</v>
      </c>
      <c r="L12" s="6" t="s">
        <v>60</v>
      </c>
      <c r="M12" s="6" t="s">
        <v>53</v>
      </c>
      <c r="N12" s="7">
        <v>44114</v>
      </c>
      <c r="O12" s="7">
        <v>44135</v>
      </c>
      <c r="P12" s="6" t="s">
        <v>54</v>
      </c>
    </row>
    <row r="13" spans="1:16" x14ac:dyDescent="0.25">
      <c r="A13" s="6">
        <v>2020</v>
      </c>
      <c r="B13" s="7">
        <v>44075</v>
      </c>
      <c r="C13" s="7">
        <v>44104</v>
      </c>
      <c r="D13" s="6" t="s">
        <v>47</v>
      </c>
      <c r="E13" s="8" t="s">
        <v>50</v>
      </c>
      <c r="F13" s="6" t="s">
        <v>60</v>
      </c>
      <c r="G13" s="7">
        <v>44077</v>
      </c>
      <c r="H13" s="8" t="s">
        <v>52</v>
      </c>
      <c r="I13" s="6" t="s">
        <v>60</v>
      </c>
      <c r="J13" s="6" t="s">
        <v>60</v>
      </c>
      <c r="K13" s="6" t="s">
        <v>62</v>
      </c>
      <c r="L13" s="6" t="s">
        <v>60</v>
      </c>
      <c r="M13" s="6" t="s">
        <v>53</v>
      </c>
      <c r="N13" s="7">
        <v>44114</v>
      </c>
      <c r="O13" s="7">
        <v>44135</v>
      </c>
      <c r="P13" s="6" t="s">
        <v>54</v>
      </c>
    </row>
    <row r="14" spans="1:16" x14ac:dyDescent="0.25">
      <c r="A14" s="6">
        <v>2020</v>
      </c>
      <c r="B14" s="7">
        <v>44075</v>
      </c>
      <c r="C14" s="7">
        <v>44104</v>
      </c>
      <c r="D14" s="6" t="s">
        <v>47</v>
      </c>
      <c r="E14" s="8" t="s">
        <v>57</v>
      </c>
      <c r="F14" s="6" t="s">
        <v>60</v>
      </c>
      <c r="G14" s="7">
        <v>44091</v>
      </c>
      <c r="H14" s="8" t="s">
        <v>52</v>
      </c>
      <c r="I14" s="6" t="s">
        <v>60</v>
      </c>
      <c r="J14" s="6" t="s">
        <v>60</v>
      </c>
      <c r="K14" s="6" t="s">
        <v>63</v>
      </c>
      <c r="L14" s="6" t="s">
        <v>60</v>
      </c>
      <c r="M14" s="6" t="s">
        <v>53</v>
      </c>
      <c r="N14" s="7">
        <v>44114</v>
      </c>
      <c r="O14" s="7">
        <v>44135</v>
      </c>
      <c r="P14" s="6" t="s">
        <v>54</v>
      </c>
    </row>
    <row r="15" spans="1:16" x14ac:dyDescent="0.25">
      <c r="A15" s="6">
        <v>2020</v>
      </c>
      <c r="B15" s="7">
        <v>44075</v>
      </c>
      <c r="C15" s="7">
        <v>44104</v>
      </c>
      <c r="D15" s="6" t="s">
        <v>47</v>
      </c>
      <c r="E15" s="8" t="s">
        <v>57</v>
      </c>
      <c r="F15" s="6" t="s">
        <v>60</v>
      </c>
      <c r="G15" s="7">
        <v>44091</v>
      </c>
      <c r="H15" s="8" t="s">
        <v>52</v>
      </c>
      <c r="I15" s="6" t="s">
        <v>60</v>
      </c>
      <c r="J15" s="6" t="s">
        <v>60</v>
      </c>
      <c r="K15" s="6" t="s">
        <v>64</v>
      </c>
      <c r="L15" s="6" t="s">
        <v>60</v>
      </c>
      <c r="M15" s="6" t="s">
        <v>53</v>
      </c>
      <c r="N15" s="7">
        <v>44114</v>
      </c>
      <c r="O15" s="7">
        <v>44135</v>
      </c>
      <c r="P15" s="6" t="s">
        <v>54</v>
      </c>
    </row>
    <row r="16" spans="1:16" x14ac:dyDescent="0.25">
      <c r="A16" s="6">
        <v>2020</v>
      </c>
      <c r="B16" s="7">
        <v>44075</v>
      </c>
      <c r="C16" s="7">
        <v>44104</v>
      </c>
      <c r="D16" s="6" t="s">
        <v>47</v>
      </c>
      <c r="E16" s="8" t="s">
        <v>66</v>
      </c>
      <c r="F16" s="6" t="s">
        <v>65</v>
      </c>
      <c r="G16" s="7">
        <v>44091</v>
      </c>
      <c r="H16" s="8" t="s">
        <v>52</v>
      </c>
      <c r="I16" s="6" t="s">
        <v>65</v>
      </c>
      <c r="J16" s="6" t="s">
        <v>65</v>
      </c>
      <c r="K16" s="6" t="s">
        <v>67</v>
      </c>
      <c r="L16" s="6" t="s">
        <v>65</v>
      </c>
      <c r="M16" s="6" t="s">
        <v>53</v>
      </c>
      <c r="N16" s="7">
        <v>44114</v>
      </c>
      <c r="O16" s="7">
        <v>44135</v>
      </c>
      <c r="P16" s="6" t="s">
        <v>54</v>
      </c>
    </row>
    <row r="17" spans="1:16" x14ac:dyDescent="0.25">
      <c r="A17" s="6">
        <v>2020</v>
      </c>
      <c r="B17" s="7">
        <v>44075</v>
      </c>
      <c r="C17" s="7">
        <v>44104</v>
      </c>
      <c r="D17" s="6" t="s">
        <v>47</v>
      </c>
      <c r="E17" s="8" t="s">
        <v>68</v>
      </c>
      <c r="F17" s="6" t="s">
        <v>65</v>
      </c>
      <c r="G17" s="7">
        <v>44091</v>
      </c>
      <c r="H17" s="8" t="s">
        <v>52</v>
      </c>
      <c r="I17" s="6" t="s">
        <v>65</v>
      </c>
      <c r="J17" s="6" t="s">
        <v>65</v>
      </c>
      <c r="K17" s="6" t="s">
        <v>69</v>
      </c>
      <c r="L17" s="6" t="s">
        <v>65</v>
      </c>
      <c r="M17" s="6" t="s">
        <v>53</v>
      </c>
      <c r="N17" s="7">
        <v>44114</v>
      </c>
      <c r="O17" s="7">
        <v>44135</v>
      </c>
      <c r="P17" s="6" t="s">
        <v>54</v>
      </c>
    </row>
    <row r="18" spans="1:16" x14ac:dyDescent="0.25">
      <c r="A18" s="6">
        <v>2020</v>
      </c>
      <c r="B18" s="7">
        <v>44075</v>
      </c>
      <c r="C18" s="7">
        <v>44104</v>
      </c>
      <c r="D18" s="6" t="s">
        <v>47</v>
      </c>
      <c r="E18" s="8" t="s">
        <v>70</v>
      </c>
      <c r="F18" s="6" t="s">
        <v>65</v>
      </c>
      <c r="G18" s="7">
        <v>44091</v>
      </c>
      <c r="H18" s="8" t="s">
        <v>52</v>
      </c>
      <c r="I18" s="6" t="s">
        <v>65</v>
      </c>
      <c r="J18" s="6" t="s">
        <v>65</v>
      </c>
      <c r="K18" s="6" t="s">
        <v>71</v>
      </c>
      <c r="L18" s="6" t="s">
        <v>65</v>
      </c>
      <c r="M18" s="6" t="s">
        <v>53</v>
      </c>
      <c r="N18" s="7">
        <v>44114</v>
      </c>
      <c r="O18" s="7">
        <v>44135</v>
      </c>
      <c r="P18" s="6" t="s">
        <v>54</v>
      </c>
    </row>
    <row r="19" spans="1:16" x14ac:dyDescent="0.25">
      <c r="A19" s="6">
        <v>2020</v>
      </c>
      <c r="B19" s="7">
        <v>44075</v>
      </c>
      <c r="C19" s="7">
        <v>44104</v>
      </c>
      <c r="D19" s="6" t="s">
        <v>47</v>
      </c>
      <c r="E19" s="6" t="s">
        <v>72</v>
      </c>
      <c r="F19" s="5" t="s">
        <v>73</v>
      </c>
      <c r="G19" s="7">
        <v>44091</v>
      </c>
      <c r="H19" s="8" t="s">
        <v>52</v>
      </c>
      <c r="I19" s="5" t="s">
        <v>73</v>
      </c>
      <c r="J19" s="5" t="s">
        <v>73</v>
      </c>
      <c r="K19" s="6" t="s">
        <v>74</v>
      </c>
      <c r="L19" s="5" t="s">
        <v>73</v>
      </c>
      <c r="M19" s="5" t="s">
        <v>53</v>
      </c>
      <c r="N19" s="7">
        <v>44114</v>
      </c>
      <c r="O19" s="7">
        <v>44135</v>
      </c>
      <c r="P19" s="6" t="s">
        <v>54</v>
      </c>
    </row>
    <row r="20" spans="1:16" x14ac:dyDescent="0.25">
      <c r="A20" s="6">
        <v>2020</v>
      </c>
      <c r="B20" s="7">
        <v>44075</v>
      </c>
      <c r="C20" s="7">
        <v>44104</v>
      </c>
      <c r="D20" s="6" t="s">
        <v>47</v>
      </c>
      <c r="E20" s="6" t="s">
        <v>75</v>
      </c>
      <c r="F20" s="5" t="s">
        <v>73</v>
      </c>
      <c r="G20" s="7">
        <v>44102</v>
      </c>
      <c r="H20" s="8" t="s">
        <v>52</v>
      </c>
      <c r="I20" s="5" t="s">
        <v>73</v>
      </c>
      <c r="J20" s="5" t="s">
        <v>73</v>
      </c>
      <c r="K20" s="6" t="s">
        <v>76</v>
      </c>
      <c r="L20" s="5" t="s">
        <v>73</v>
      </c>
      <c r="M20" s="5" t="s">
        <v>53</v>
      </c>
      <c r="N20" s="7">
        <v>44114</v>
      </c>
      <c r="O20" s="7">
        <v>44135</v>
      </c>
      <c r="P20" s="6" t="s">
        <v>54</v>
      </c>
    </row>
    <row r="21" spans="1:16" x14ac:dyDescent="0.25">
      <c r="A21" s="6">
        <v>2020</v>
      </c>
      <c r="B21" s="7">
        <v>44075</v>
      </c>
      <c r="C21" s="7">
        <v>44104</v>
      </c>
      <c r="D21" s="6" t="s">
        <v>47</v>
      </c>
      <c r="E21" s="6" t="s">
        <v>77</v>
      </c>
      <c r="F21" s="6" t="s">
        <v>78</v>
      </c>
      <c r="G21" s="7">
        <v>44091</v>
      </c>
      <c r="H21" s="8" t="s">
        <v>52</v>
      </c>
      <c r="I21" s="6" t="s">
        <v>78</v>
      </c>
      <c r="J21" s="6" t="s">
        <v>78</v>
      </c>
      <c r="K21" s="6" t="s">
        <v>79</v>
      </c>
      <c r="L21" s="6" t="s">
        <v>78</v>
      </c>
      <c r="M21" s="6" t="s">
        <v>53</v>
      </c>
      <c r="N21" s="7">
        <v>44114</v>
      </c>
      <c r="O21" s="7">
        <v>44135</v>
      </c>
      <c r="P21" s="6" t="s">
        <v>54</v>
      </c>
    </row>
    <row r="22" spans="1:16" x14ac:dyDescent="0.25">
      <c r="A22" s="6">
        <v>2020</v>
      </c>
      <c r="B22" s="7">
        <v>44075</v>
      </c>
      <c r="C22" s="7">
        <v>44104</v>
      </c>
      <c r="D22" s="6" t="s">
        <v>47</v>
      </c>
      <c r="E22" s="6" t="s">
        <v>57</v>
      </c>
      <c r="F22" s="5" t="s">
        <v>80</v>
      </c>
      <c r="G22" s="7">
        <v>44091</v>
      </c>
      <c r="H22" s="8" t="s">
        <v>81</v>
      </c>
      <c r="I22" s="5" t="s">
        <v>80</v>
      </c>
      <c r="J22" s="5" t="s">
        <v>80</v>
      </c>
      <c r="K22" s="6" t="s">
        <v>82</v>
      </c>
      <c r="L22" s="5" t="s">
        <v>80</v>
      </c>
      <c r="M22" s="6" t="s">
        <v>53</v>
      </c>
      <c r="N22" s="7">
        <v>44114</v>
      </c>
      <c r="O22" s="7">
        <v>44135</v>
      </c>
      <c r="P22" s="6" t="s">
        <v>54</v>
      </c>
    </row>
    <row r="23" spans="1:16" x14ac:dyDescent="0.25">
      <c r="A23" s="6">
        <v>2020</v>
      </c>
      <c r="B23" s="7">
        <v>44075</v>
      </c>
      <c r="C23" s="7">
        <v>44104</v>
      </c>
      <c r="D23" s="6" t="s">
        <v>47</v>
      </c>
      <c r="E23" s="6" t="s">
        <v>57</v>
      </c>
      <c r="F23" s="5" t="s">
        <v>80</v>
      </c>
      <c r="G23" s="7">
        <v>44091</v>
      </c>
      <c r="H23" s="8" t="s">
        <v>81</v>
      </c>
      <c r="I23" s="5" t="s">
        <v>80</v>
      </c>
      <c r="J23" s="5" t="s">
        <v>80</v>
      </c>
      <c r="K23" s="6" t="s">
        <v>83</v>
      </c>
      <c r="L23" s="5" t="s">
        <v>80</v>
      </c>
      <c r="M23" s="6" t="s">
        <v>53</v>
      </c>
      <c r="N23" s="7">
        <v>44114</v>
      </c>
      <c r="O23" s="7">
        <v>44135</v>
      </c>
      <c r="P23" s="6" t="s">
        <v>54</v>
      </c>
    </row>
    <row r="24" spans="1:16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</row>
    <row r="25" spans="1:16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95547D78-EF4D-4A01-B549-3FE65CFDE983}"/>
    <hyperlink ref="I8" r:id="rId2" xr:uid="{D444F415-5BF7-4110-8B51-DC73412B4777}"/>
    <hyperlink ref="J8" r:id="rId3" xr:uid="{C36BFF51-7042-4768-B39B-CF82838B9CD1}"/>
    <hyperlink ref="L8" r:id="rId4" xr:uid="{0BC1049F-9274-4A05-A76E-92F6D9785C3F}"/>
    <hyperlink ref="F9" r:id="rId5" xr:uid="{CDC5FE56-8A68-438F-B211-D81E909E2126}"/>
    <hyperlink ref="I9" r:id="rId6" xr:uid="{3FB3FD3E-F7A7-4B2C-B188-510B0393967F}"/>
    <hyperlink ref="J9" r:id="rId7" xr:uid="{D01C3638-D646-44E0-AD70-E66612891065}"/>
    <hyperlink ref="L9" r:id="rId8" xr:uid="{64D9B12F-EBB8-4B12-B57D-D321D3653819}"/>
    <hyperlink ref="F10" r:id="rId9" xr:uid="{A378DF03-519C-4C3C-AC07-1BE760942762}"/>
    <hyperlink ref="I10" r:id="rId10" xr:uid="{D56CB10B-CF17-4B1F-AA6C-B14A1674E0E0}"/>
    <hyperlink ref="J10" r:id="rId11" xr:uid="{9E27C287-AFD2-425A-9464-B5B3F09AEA28}"/>
    <hyperlink ref="L10" r:id="rId12" xr:uid="{1127C844-7EC7-4B95-A72F-C1C64C9A047F}"/>
    <hyperlink ref="F11" r:id="rId13" xr:uid="{1A88D20A-E5FE-43D8-B0EC-61B28A9D6A7C}"/>
    <hyperlink ref="I11" r:id="rId14" xr:uid="{82BB4222-FAFA-441A-BDF8-4091D5B066FE}"/>
    <hyperlink ref="J11" r:id="rId15" xr:uid="{AA269712-355B-4AC6-997F-4FF469679905}"/>
    <hyperlink ref="L11" r:id="rId16" xr:uid="{29210D79-9716-4544-AAF2-099AA9ED825F}"/>
    <hyperlink ref="F22" r:id="rId17" xr:uid="{94A41FC5-9500-4E42-9AB0-D46EC7D67D18}"/>
    <hyperlink ref="I22" r:id="rId18" xr:uid="{4159C065-15F1-4EDB-B014-FC80BFB920A9}"/>
    <hyperlink ref="J22" r:id="rId19" xr:uid="{DBC54665-8249-40BF-BDE0-153DED942063}"/>
    <hyperlink ref="L22" r:id="rId20" xr:uid="{8063F7D4-87EC-4851-B63A-93A9674A6394}"/>
    <hyperlink ref="F23" r:id="rId21" xr:uid="{15D826F5-0409-4EF4-B3CA-C3DE8A0F9C2A}"/>
    <hyperlink ref="I23" r:id="rId22" xr:uid="{FA9449AA-77B9-4454-9640-791C0295B01E}"/>
    <hyperlink ref="J23" r:id="rId23" xr:uid="{363890B7-F355-4B1A-B9CC-D00A0B22E0C9}"/>
    <hyperlink ref="L23" r:id="rId24" xr:uid="{6248E273-998F-41C9-BD37-446D1A6100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GUILLERMO SANCHEZ AGUILAR</cp:lastModifiedBy>
  <dcterms:created xsi:type="dcterms:W3CDTF">2018-06-16T16:23:45Z</dcterms:created>
  <dcterms:modified xsi:type="dcterms:W3CDTF">2020-10-31T17:10:51Z</dcterms:modified>
</cp:coreProperties>
</file>