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VERIFICACIÓN\"/>
    </mc:Choice>
  </mc:AlternateContent>
  <xr:revisionPtr revIDLastSave="0" documentId="13_ncr:1_{12E314EA-22BD-44BF-839E-6521A51BC5FE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<sst xmlns="http://schemas.openxmlformats.org/spreadsheetml/2006/main" count="94" uniqueCount="51">
  <si>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</si>
  <si>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</si>
  <si>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</si>
  <si>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</si>
  <si>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</si>
  <si>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</si>
  <si>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</si>
  <si>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</si>
  <si>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</si>
  <si>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</si>
  <si>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</si>
  <si>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</si>
  <si>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</si>
  <si>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</si>
  <si>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</si>
  <si>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</si>
  <si>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</si>
  <si>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</si>
  <si>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</si>
  <si>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</si>
  <si>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</si>
  <si>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</si>
  <si>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</si>
  <si>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</si>
  <si>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</si>
  <si>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</si>
  <si>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</si>
  <si>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</si>
  <si>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</si>
  <si>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</si>
  <si>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</si>
  <si>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</si>
  <si>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</si>
  <si>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</si>
  <si>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</si>
  <si>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</si>
  <si>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</si>
  <si>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</si>
  <si>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</si>
  <si>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</si>
  <si>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</si>
  <si>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</si>
  <si>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</si>
  <si>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</si>
  <si>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No Genera</t>
  </si>
  <si>
    <t>Nota</t>
  </si>
  <si>
    <t xml:space="preserve">Reunión de trabajo virtual entre integrantes de la Conferencia Nacional de Gobernadores y del Gabinete de Seguridad del Gobierno Federal </t>
  </si>
  <si>
    <t xml:space="preserve">Reunión de trabajo virtual de los Gobernadores de la Región Norte con el Gabinete de Seguridad, con las C. Secretarias de Economía y del Trabajo y Previsión Social y con los   C. Directores Generales del IMSS, del INSABI y de la PROFECO del Gobierno Federal </t>
  </si>
  <si>
    <t xml:space="preserve">Reunión virtual de Gobernadores de la Alianza Centro - Bajío - Occidente (Aguascalientes, Guanajuato, Jalisco, Querétaro, San Luis Potosí) </t>
  </si>
  <si>
    <t>Dirección de Vinculación Social</t>
  </si>
  <si>
    <t>Reunión virtual de la Mesa Estatal de Paz y Seguridad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</si>
</sst>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F2" zoomScale="60" zoomScaleNormal="60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74.7109375" customWidth="1"/>
    <col min="6" max="6" width="77.140625" bestFit="1" customWidth="1"/>
    <col min="7" max="7" width="112.85546875" customWidth="1"/>
    <col min="8" max="8" width="20.85546875" customWidth="1"/>
    <col min="9" max="9" width="11.85546875" customWidth="1"/>
    <col min="10" max="10" width="12.42578125" customWidth="1"/>
    <col min="11" max="11" width="38.7109375" customWidth="1"/>
    <col min="12" max="12" width="17.42578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45</v>
      </c>
    </row>
    <row r="8" spans="1:14" ht="30" x14ac:dyDescent="0.25">
      <c r="A8">
        <v>2020</v>
      </c>
      <c r="B8" s="2">
        <v>43952</v>
      </c>
      <c r="C8" s="2">
        <v>43982</v>
      </c>
      <c r="D8" t="s">
        <v>41</v>
      </c>
      <c r="E8" s="10" t="s">
        <v>44</v>
      </c>
      <c r="F8" s="10" t="s">
        <v>44</v>
      </c>
      <c r="G8" s="3" t="s">
        <v>46</v>
      </c>
      <c r="H8" t="s">
        <v>43</v>
      </c>
      <c r="I8" s="2">
        <v>43963</v>
      </c>
      <c r="J8" s="4">
        <v>0.30208333333333331</v>
      </c>
      <c r="K8" t="s">
        <v>49</v>
      </c>
      <c r="L8" s="2">
        <v>44852</v>
      </c>
      <c r="M8" s="2">
        <v>44852</v>
      </c>
      <c r="N8" s="5"/>
    </row>
    <row r="9" spans="1:14" s="6" customFormat="1" ht="16.5" customHeight="1" x14ac:dyDescent="0.25">
      <c r="A9" s="10">
        <v>2020</v>
      </c>
      <c r="B9" s="2">
        <v>43952</v>
      </c>
      <c r="C9" s="2">
        <v>43982</v>
      </c>
      <c r="D9" s="11" t="s">
        <v>41</v>
      </c>
      <c r="E9" s="6" t="s">
        <v>44</v>
      </c>
      <c r="F9" s="6" t="s">
        <v>44</v>
      </c>
      <c r="G9" s="3" t="s">
        <v>50</v>
      </c>
      <c r="H9" s="6" t="s">
        <v>43</v>
      </c>
      <c r="I9" s="2">
        <v>43971</v>
      </c>
      <c r="J9" s="4">
        <v>0.35416666666666669</v>
      </c>
      <c r="K9" t="s">
        <v>49</v>
      </c>
      <c r="L9" s="2">
        <v>44852</v>
      </c>
      <c r="M9" s="2">
        <v>44852</v>
      </c>
      <c r="N9" s="7"/>
    </row>
    <row r="10" spans="1:14" ht="30.75" customHeight="1" x14ac:dyDescent="0.25">
      <c r="A10" s="10">
        <v>2020</v>
      </c>
      <c r="B10" s="2">
        <v>43952</v>
      </c>
      <c r="C10" s="2">
        <v>43982</v>
      </c>
      <c r="D10" s="11" t="s">
        <v>41</v>
      </c>
      <c r="E10" s="10" t="s">
        <v>44</v>
      </c>
      <c r="F10" s="10" t="s">
        <v>44</v>
      </c>
      <c r="G10" s="3" t="s">
        <v>47</v>
      </c>
      <c r="H10" s="9" t="s">
        <v>43</v>
      </c>
      <c r="I10" s="2">
        <v>43972</v>
      </c>
      <c r="J10" s="4">
        <v>0.30208333333333331</v>
      </c>
      <c r="K10" t="s">
        <v>49</v>
      </c>
      <c r="L10" s="2">
        <v>44852</v>
      </c>
      <c r="M10" s="2">
        <v>44852</v>
      </c>
      <c r="N10" s="8"/>
    </row>
    <row r="11" spans="1:14" x14ac:dyDescent="0.25">
      <c r="A11" s="10">
        <v>2020</v>
      </c>
      <c r="B11" s="2">
        <v>43952</v>
      </c>
      <c r="C11" s="2">
        <v>43982</v>
      </c>
      <c r="D11" s="11" t="s">
        <v>41</v>
      </c>
      <c r="E11" s="10" t="s">
        <v>44</v>
      </c>
      <c r="F11" s="10" t="s">
        <v>44</v>
      </c>
      <c r="G11" s="3" t="s">
        <v>50</v>
      </c>
      <c r="H11" s="9" t="s">
        <v>43</v>
      </c>
      <c r="I11" s="2">
        <v>43976</v>
      </c>
      <c r="J11" s="4">
        <v>0.35416666666666669</v>
      </c>
      <c r="K11" t="s">
        <v>49</v>
      </c>
      <c r="L11" s="2">
        <v>44852</v>
      </c>
      <c r="M11" s="2">
        <v>44852</v>
      </c>
      <c r="N11" s="9"/>
    </row>
    <row r="12" spans="1:14" x14ac:dyDescent="0.25">
      <c r="A12" s="10">
        <v>2020</v>
      </c>
      <c r="B12" s="2">
        <v>43952</v>
      </c>
      <c r="C12" s="2">
        <v>43982</v>
      </c>
      <c r="D12" s="11" t="s">
        <v>41</v>
      </c>
      <c r="E12" s="11" t="s">
        <v>44</v>
      </c>
      <c r="F12" s="11" t="s">
        <v>44</v>
      </c>
      <c r="G12" s="3" t="s">
        <v>50</v>
      </c>
      <c r="H12" s="9" t="s">
        <v>43</v>
      </c>
      <c r="I12" s="2">
        <v>43977</v>
      </c>
      <c r="J12" s="4">
        <v>0.35416666666666669</v>
      </c>
      <c r="K12" s="12" t="s">
        <v>49</v>
      </c>
      <c r="L12" s="2">
        <v>44852</v>
      </c>
      <c r="M12" s="2">
        <v>44852</v>
      </c>
      <c r="N12" s="9"/>
    </row>
    <row r="13" spans="1:14" x14ac:dyDescent="0.25">
      <c r="A13" s="10">
        <v>2020</v>
      </c>
      <c r="B13" s="2">
        <v>43952</v>
      </c>
      <c r="C13" s="2">
        <v>43982</v>
      </c>
      <c r="D13" s="11" t="s">
        <v>41</v>
      </c>
      <c r="E13" s="11" t="s">
        <v>44</v>
      </c>
      <c r="F13" s="11" t="s">
        <v>44</v>
      </c>
      <c r="G13" s="3" t="s">
        <v>50</v>
      </c>
      <c r="H13" s="9" t="s">
        <v>43</v>
      </c>
      <c r="I13" s="2">
        <v>43979</v>
      </c>
      <c r="J13" s="4">
        <v>0.35416666666666669</v>
      </c>
      <c r="K13" s="12" t="s">
        <v>49</v>
      </c>
      <c r="L13" s="2">
        <v>44852</v>
      </c>
      <c r="M13" s="2">
        <v>44852</v>
      </c>
      <c r="N13" s="9"/>
    </row>
    <row r="14" spans="1:14" ht="30" x14ac:dyDescent="0.25">
      <c r="A14" s="10">
        <v>2020</v>
      </c>
      <c r="B14" s="2">
        <v>43952</v>
      </c>
      <c r="C14" s="2">
        <v>43982</v>
      </c>
      <c r="D14" s="11" t="s">
        <v>41</v>
      </c>
      <c r="E14" s="11" t="s">
        <v>44</v>
      </c>
      <c r="F14" s="11" t="s">
        <v>44</v>
      </c>
      <c r="G14" s="3" t="s">
        <v>48</v>
      </c>
      <c r="H14" s="9" t="s">
        <v>43</v>
      </c>
      <c r="I14" s="2">
        <v>43979</v>
      </c>
      <c r="J14" s="4">
        <v>0.41666666666666669</v>
      </c>
      <c r="K14" s="12" t="s">
        <v>49</v>
      </c>
      <c r="L14" s="2">
        <v>44852</v>
      </c>
      <c r="M14" s="2">
        <v>44852</v>
      </c>
      <c r="N1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2018-10-16T16:44:44Z</dcterms:created>
  <dcterms:modified xsi:type="dcterms:W3CDTF">2022-10-18T19:40:49Z</dcterms:modified>
</cp:coreProperties>
</file>