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 tabRatio="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<sst xmlns="http://schemas.openxmlformats.org/spreadsheetml/2006/main" count="297" uniqueCount="166">
  <si>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</si>
  <si>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</si>
  <si>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</si>
  <si>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</si>
  <si>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</si>
  <si>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</si>
  <si>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</si>
  <si>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</si>
  <si>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</si>
  <si>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</si>
  <si>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</si>
  <si>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</si>
  <si>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</si>
  <si>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</si>
  <si>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</si>
  <si>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</si>
  <si>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</si>
  <si>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</si>
  <si>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</si>
  <si>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</si>
  <si>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</si>
  <si>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</si>
  <si>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</si>
  <si>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</si>
  <si>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</si>
  <si>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</si>
  <si>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</si>
  <si>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</si>
  <si>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</si>
  <si>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</si>
  <si>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</si>
  <si>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</si>
  <si>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</si>
  <si>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</si>
  <si>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</si>
  <si>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</si>
  <si>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</si>
  <si>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</si>
  <si>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</si>
  <si>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</si>
  <si>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</si>
  <si>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</si>
  <si>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</si>
  <si>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</si>
  <si>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</si>
  <si>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</si>
  <si>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</si>
  <si>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</si>
  <si>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</si>
  <si>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</si>
  <si>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</si>
  <si>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</si>
  <si>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</si>
  <si>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</si>
  <si>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</si>
  <si>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</si>
  <si>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</si>
  <si>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</si>
  <si>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</si>
  <si>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</si>
  <si>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</si>
  <si>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</si>
  <si>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</si>
  <si>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</si>
  <si>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</si>
  <si>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</si>
  <si>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</si>
  <si>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</si>
  <si>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</si>
  <si>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</si>
  <si>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</si>
  <si>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</si>
  <si>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</si>
  <si>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</si>
  <si>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</si>
  <si>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</si>
  <si>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</si>
  <si>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</si>
  <si>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</si>
  <si>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</si>
  <si>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</si>
  <si>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</si>
  <si>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</si>
  <si>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</si>
  <si>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</si>
  <si>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</si>
  <si>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</si>
  <si>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</si>
  <si>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</si>
  <si>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</si>
  <si>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</si>
  <si>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</si>
  <si>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</si>
  <si>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</si>
  <si>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</si>
  <si>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</si>
  <si>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</si>
  <si>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</si>
  <si>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</si>
  <si>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</si>
  <si>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</si>
  <si>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</si>
  <si>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</si>
  <si>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</si>
  <si>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</si>
  <si>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</si>
  <si>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</si>
  <si>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</si>
  <si>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</si>
  <si>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</si>
  <si>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</si>
  <si>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</si>
  <si>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</si>
  <si>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</si>
  <si>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</si>
  <si>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</si>
  <si>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</si>
  <si>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</si>
  <si>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</si>
  <si>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</si>
  <si>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</si>
  <si>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</si>
  <si>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</si>
  <si>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</si>
  <si>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</si>
  <si>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</si>
  <si>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</si>
  <si>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</si>
  <si>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</si>
  <si>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</si>
  <si>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</si>
  <si>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</si>
  <si>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</si>
  <si>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</si>
  <si>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</si>
  <si>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</si>
  <si>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</si>
  <si>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</si>
  <si>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</si>
  <si>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</si>
  <si>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</si>
  <si>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</si>
  <si>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</si>
  <si>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</si>
  <si>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</si>
  <si>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</si>
  <si>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</si>
  <si>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</si>
  <si>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</si>
  <si>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</si>
  <si>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</si>
  <si>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</si>
  <si>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</si>
  <si>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</si>
  <si>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</si>
  <si>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</si>
  <si>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</si>
  <si>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</si>
  <si>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</si>
  <si>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</si>
  <si>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</si>
  <si>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</si>
  <si>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http://www.ceaslp.gob.mx/transparencia/xx1/2019/12/xxa_12programas_subsidios.pdf</t>
  </si>
  <si>
    <t>http://www.ceaslp.gob.mx/transparencia/xx1/2020/reglasconagua2020.pdf</t>
  </si>
  <si>
    <t>http://www.ceaslp.gob.mx/transparencia/xx1/2020/prodder.pdf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</si>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</sst>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1/2020/xxaprogramassubsidios.pdf" TargetMode="External"/><Relationship Id="rId3" Type="http://schemas.openxmlformats.org/officeDocument/2006/relationships/hyperlink" Target="http://www.ceaslp.gob.mx/transparencia/xx1/2020/xxaprogramassubsidios.pdf" TargetMode="External"/><Relationship Id="rId7" Type="http://schemas.openxmlformats.org/officeDocument/2006/relationships/hyperlink" Target="http://www.ceaslp.gob.mx/transparencia/xx1/2020/xxaprogramassubsidios.pdf" TargetMode="External"/><Relationship Id="rId12" Type="http://schemas.openxmlformats.org/officeDocument/2006/relationships/hyperlink" Target="http://www.ceaslp.gob.mx/transparencia/xx1/2020/xxaprogramassubsidios.pdf" TargetMode="External"/><Relationship Id="rId2" Type="http://schemas.openxmlformats.org/officeDocument/2006/relationships/hyperlink" Target="http://www.ceaslp.gob.mx/transparencia/xx1/2020/prodder.pdf" TargetMode="External"/><Relationship Id="rId1" Type="http://schemas.openxmlformats.org/officeDocument/2006/relationships/hyperlink" Target="http://www.ceaslp.gob.mx/transparencia/xx1/2020/reglasconagua2020.pdf" TargetMode="External"/><Relationship Id="rId6" Type="http://schemas.openxmlformats.org/officeDocument/2006/relationships/hyperlink" Target="http://www.ceaslp.gob.mx/transparencia/xx1/2020/xxaprogramassubsidios.pdf" TargetMode="External"/><Relationship Id="rId11" Type="http://schemas.openxmlformats.org/officeDocument/2006/relationships/hyperlink" Target="http://www.ceaslp.gob.mx/transparencia/xx1/2020/xxaprogramassubsidios.pdf" TargetMode="External"/><Relationship Id="rId5" Type="http://schemas.openxmlformats.org/officeDocument/2006/relationships/hyperlink" Target="http://www.ceaslp.gob.mx/transparencia/xx1/2020/xxaprogramassubsidios.pdf" TargetMode="External"/><Relationship Id="rId10" Type="http://schemas.openxmlformats.org/officeDocument/2006/relationships/hyperlink" Target="http://www.ceaslp.gob.mx/transparencia/xx1/2020/xxaprogramassubsidios.pdf" TargetMode="External"/><Relationship Id="rId4" Type="http://schemas.openxmlformats.org/officeDocument/2006/relationships/hyperlink" Target="http://www.ceaslp.gob.mx/transparencia/xx1/2020/xxaprogramassubsidios.pdf" TargetMode="External"/><Relationship Id="rId9" Type="http://schemas.openxmlformats.org/officeDocument/2006/relationships/hyperlink" Target="http://www.ceaslp.gob.mx/transparencia/xx1/2020/xxaprogramassubsidio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x1/2019/12/xxa_12programas_subsidios.pdf" TargetMode="External"/><Relationship Id="rId1" Type="http://schemas.openxmlformats.org/officeDocument/2006/relationships/hyperlink" Target="http://www.ceaslp.gob.mx/transparencia/xx1/2019/12/xxa_12programas_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44136</v>
      </c>
      <c r="C8" s="3">
        <v>44165</v>
      </c>
      <c r="D8" t="s">
        <v>118</v>
      </c>
      <c r="E8" s="4" t="s">
        <v>161</v>
      </c>
      <c r="F8" t="s">
        <v>119</v>
      </c>
      <c r="G8" s="5" t="s">
        <v>161</v>
      </c>
      <c r="H8" s="5" t="s">
        <v>161</v>
      </c>
      <c r="I8" s="5" t="s">
        <v>161</v>
      </c>
      <c r="J8" s="6" t="s">
        <v>163</v>
      </c>
      <c r="K8" t="s">
        <v>119</v>
      </c>
      <c r="L8" s="3">
        <v>43831</v>
      </c>
      <c r="M8" s="3">
        <v>44196</v>
      </c>
      <c r="N8" s="5" t="s">
        <v>161</v>
      </c>
      <c r="O8">
        <v>1</v>
      </c>
      <c r="P8" s="5" t="s">
        <v>161</v>
      </c>
      <c r="Q8" s="5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165</v>
      </c>
      <c r="X8" s="6" t="s">
        <v>165</v>
      </c>
      <c r="Y8" s="5" t="s">
        <v>161</v>
      </c>
      <c r="Z8" s="5" t="s">
        <v>161</v>
      </c>
      <c r="AA8">
        <v>0</v>
      </c>
      <c r="AB8">
        <v>0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6" t="s">
        <v>165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s="5" t="s">
        <v>121</v>
      </c>
      <c r="AP8" s="6" t="s">
        <v>165</v>
      </c>
      <c r="AQ8">
        <v>1</v>
      </c>
      <c r="AR8" s="6" t="s">
        <v>165</v>
      </c>
      <c r="AS8" t="s">
        <v>160</v>
      </c>
      <c r="AT8" s="3">
        <v>44168</v>
      </c>
      <c r="AU8" s="3">
        <v>44168</v>
      </c>
      <c r="AV8" s="5" t="s">
        <v>161</v>
      </c>
    </row>
    <row r="9" spans="1:48" s="7" customFormat="1" x14ac:dyDescent="0.3">
      <c r="A9" s="7">
        <v>2020</v>
      </c>
      <c r="B9" s="3">
        <v>44136</v>
      </c>
      <c r="C9" s="3">
        <v>44165</v>
      </c>
      <c r="D9" s="7" t="s">
        <v>118</v>
      </c>
      <c r="E9" s="7" t="s">
        <v>161</v>
      </c>
      <c r="F9" s="7" t="s">
        <v>119</v>
      </c>
      <c r="G9" s="7" t="s">
        <v>161</v>
      </c>
      <c r="H9" s="7" t="s">
        <v>161</v>
      </c>
      <c r="I9" s="7" t="s">
        <v>161</v>
      </c>
      <c r="J9" s="6" t="s">
        <v>164</v>
      </c>
      <c r="K9" s="7" t="s">
        <v>119</v>
      </c>
      <c r="L9" s="3">
        <v>43831</v>
      </c>
      <c r="M9" s="3">
        <v>44196</v>
      </c>
      <c r="N9" s="7" t="s">
        <v>161</v>
      </c>
      <c r="O9" s="7">
        <v>1</v>
      </c>
      <c r="P9" s="7" t="s">
        <v>161</v>
      </c>
      <c r="Q9" s="7" t="s">
        <v>161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6" t="s">
        <v>165</v>
      </c>
      <c r="X9" s="6" t="s">
        <v>165</v>
      </c>
      <c r="Y9" s="7" t="s">
        <v>161</v>
      </c>
      <c r="Z9" s="7" t="s">
        <v>161</v>
      </c>
      <c r="AA9" s="7">
        <v>0</v>
      </c>
      <c r="AB9" s="7">
        <v>0</v>
      </c>
      <c r="AC9" s="7" t="s">
        <v>161</v>
      </c>
      <c r="AD9" s="7" t="s">
        <v>161</v>
      </c>
      <c r="AE9" s="7" t="s">
        <v>161</v>
      </c>
      <c r="AF9" s="7" t="s">
        <v>161</v>
      </c>
      <c r="AG9" s="7" t="s">
        <v>161</v>
      </c>
      <c r="AH9" s="7" t="s">
        <v>161</v>
      </c>
      <c r="AI9" s="6" t="s">
        <v>165</v>
      </c>
      <c r="AJ9" s="7" t="s">
        <v>161</v>
      </c>
      <c r="AK9" s="7">
        <v>1</v>
      </c>
      <c r="AL9" s="7" t="s">
        <v>161</v>
      </c>
      <c r="AM9" s="7" t="s">
        <v>120</v>
      </c>
      <c r="AN9" s="7" t="s">
        <v>161</v>
      </c>
      <c r="AO9" s="7" t="s">
        <v>121</v>
      </c>
      <c r="AP9" s="6" t="s">
        <v>165</v>
      </c>
      <c r="AQ9" s="7">
        <v>1</v>
      </c>
      <c r="AR9" s="6" t="s">
        <v>165</v>
      </c>
      <c r="AS9" s="7" t="s">
        <v>160</v>
      </c>
      <c r="AT9" s="3">
        <v>44168</v>
      </c>
      <c r="AU9" s="3">
        <v>44168</v>
      </c>
      <c r="AV9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s="5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5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6" t="s">
        <v>162</v>
      </c>
      <c r="C4" s="6" t="s">
        <v>162</v>
      </c>
      <c r="D4" s="6" t="s">
        <v>162</v>
      </c>
    </row>
    <row r="5" spans="1:4" x14ac:dyDescent="0.3">
      <c r="B5" s="6"/>
    </row>
  </sheetData>
  <hyperlinks>
    <hyperlink ref="B4" r:id="rId1"/>
    <hyperlink ref="C4:D4" r:id="rId2" display="http://www.ceaslp.gob.mx/transparencia/xx1/2019/12/xxa_12programas_subsidi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2020-12-03T20:37:36Z</dcterms:modified>
</cp:coreProperties>
</file>