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<sst xmlns="http://schemas.openxmlformats.org/spreadsheetml/2006/main" count="426" uniqueCount="247">
  <si>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</si>
  <si>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</si>
  <si>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</si>
  <si>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</si>
  <si>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</si>
  <si>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</si>
  <si>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</si>
  <si>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</si>
  <si>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</si>
  <si>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</si>
  <si>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</si>
  <si>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</si>
  <si>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</si>
  <si>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</si>
  <si>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</si>
  <si>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</si>
  <si>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</si>
  <si>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</si>
  <si>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</si>
  <si>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</si>
  <si>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</si>
  <si>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</si>
  <si>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</si>
  <si>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</si>
  <si>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</si>
  <si>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</si>
  <si>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</si>
  <si>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</si>
  <si>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</si>
  <si>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</si>
  <si>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</si>
  <si>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</si>
  <si>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</si>
  <si>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</si>
  <si>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</si>
  <si>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</si>
  <si>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</si>
  <si>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</si>
  <si>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</si>
  <si>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</si>
  <si>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</si>
  <si>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</si>
  <si>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</si>
  <si>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</si>
  <si>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</si>
  <si>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</si>
  <si>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</si>
  <si>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</si>
  <si>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</si>
  <si>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</si>
  <si>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</si>
  <si>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</si>
  <si>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</si>
  <si>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</si>
  <si>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</si>
  <si>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</si>
  <si>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</si>
  <si>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</si>
  <si>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</si>
  <si>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</si>
  <si>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</si>
  <si>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</si>
  <si>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</si>
  <si>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</si>
  <si>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</si>
  <si>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</si>
  <si>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</si>
  <si>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</si>
  <si>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</si>
  <si>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</si>
  <si>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</si>
  <si>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</si>
  <si>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</si>
  <si>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</si>
  <si>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</si>
  <si>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</si>
  <si>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</si>
  <si>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</si>
  <si>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</si>
  <si>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</si>
  <si>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</si>
  <si>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</si>
  <si>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</si>
  <si>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</si>
  <si>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</si>
  <si>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</si>
  <si>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</si>
  <si>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</si>
  <si>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</si>
  <si>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</si>
  <si>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</si>
  <si>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</si>
  <si>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</si>
  <si>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</si>
  <si>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</si>
  <si>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</si>
  <si>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</si>
  <si>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</si>
  <si>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</si>
  <si>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</si>
  <si>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</si>
  <si>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</si>
  <si>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</si>
  <si>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</si>
  <si>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</si>
  <si>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</si>
  <si>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</si>
  <si>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</si>
  <si>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</si>
  <si>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</si>
  <si>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</si>
  <si>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</si>
  <si>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</si>
  <si>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</si>
  <si>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</si>
  <si>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</si>
  <si>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</si>
  <si>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</si>
  <si>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</si>
  <si>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</si>
  <si>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</si>
  <si>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</si>
  <si>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</si>
  <si>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</si>
  <si>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</si>
  <si>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</si>
  <si>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</si>
  <si>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</si>
  <si>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</si>
  <si>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</si>
  <si>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</si>
  <si>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</si>
  <si>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</si>
  <si>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</si>
  <si>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</si>
  <si>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</si>
  <si>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</si>
  <si>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</si>
  <si>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</si>
  <si>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</si>
  <si>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</si>
  <si>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</si>
  <si>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</si>
  <si>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</si>
  <si>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</si>
  <si>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</si>
  <si>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</si>
  <si>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</si>
  <si>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</si>
  <si>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</si>
  <si>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</si>
  <si>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</si>
  <si>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</si>
  <si>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</si>
  <si>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</si>
  <si>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</si>
  <si>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</si>
  <si>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</si>
  <si>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</si>
  <si>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</si>
  <si>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</si>
  <si>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</si>
  <si>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</si>
  <si>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</si>
  <si>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</si>
  <si>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</si>
  <si>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</si>
  <si>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</si>
  <si>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</si>
  <si>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</si>
  <si>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</si>
  <si>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</si>
  <si>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</si>
  <si>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</si>
  <si>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</si>
  <si>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</si>
  <si>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</si>
  <si>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</si>
  <si>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</si>
  <si>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</si>
  <si>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</si>
  <si>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</si>
  <si>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</si>
  <si>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</si>
  <si>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</si>
  <si>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</si>
  <si>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</si>
  <si>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</si>
  <si>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</si>
  <si>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</si>
  <si>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</si>
  <si>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</si>
  <si>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</si>
  <si>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</si>
  <si>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</si>
  <si>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</si>
  <si>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</si>
  <si>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</si>
  <si>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</si>
  <si>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</si>
  <si>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</si>
  <si>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</si>
  <si>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</si>
  <si>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</si>
  <si>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</si>
  <si>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</si>
  <si>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</si>
  <si>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</si>
  <si>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</si>
  <si>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</si>
  <si>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</si>
  <si>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</si>
  <si>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</si>
  <si>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</si>
  <si>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</si>
  <si>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</si>
  <si>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</si>
  <si>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</si>
  <si>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</si>
  <si>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</si>
  <si>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</si>
  <si>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</si>
  <si>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</si>
  <si>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</si>
  <si>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</si>
  <si>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</si>
  <si>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</si>
  <si>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</si>
  <si>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</si>
  <si>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</si>
  <si>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</si>
  <si>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</si>
  <si>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</si>
  <si>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</si>
  <si>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</si>
  <si>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</si>
  <si>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</si>
  <si>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</si>
  <si>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akrl@museodelvirreinato.mx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</si>
  <si>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</si>
  <si>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</si>
  <si>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</si>
  <si>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</si>
  <si>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http://www.cegaipslp.org.mx/HV2020Dos.nsf/nombre_de_la_vista/150FE1D58E45E9E2862585F4006DEFB1/$File/ARICELDA+KRL.docx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</si>
  <si>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</si>
  <si>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</si>
  <si>
    <t>http://www.cegaipslp.org.mx/HV2020Dos.nsf/nombre_de_la_vista/85210E57D5094C55862585F4006E3D88/$File/Ricardo+CV.docx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</si>
</sst>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3" borderId="0" xfId="0" applyFill="1" applyBorder="1"/>
    <xf numFmtId="14" fontId="0" fillId="0" borderId="0" xfId="0" applyNumberFormat="1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20Dos.nsf/nombre_de_la_vista/150FE1D58E45E9E2862585F4006DEFB1/$File/ARICELDA+KRL.docx" TargetMode="External"/><Relationship Id="rId31" Type="http://schemas.openxmlformats.org/officeDocument/2006/relationships/hyperlink" Target="http://www.cegaipslp.org.mx/HV2020Dos.nsf/nombre_de_la_vista/85210E57D5094C55862585F4006E3D88/$File/Ricardo+CV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F22" sqref="F2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5">
        <v>2020</v>
      </c>
      <c r="B8" s="21">
        <v>43922</v>
      </c>
      <c r="C8" s="21">
        <v>43951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2" t="s">
        <v>220</v>
      </c>
      <c r="AB8" s="12" t="s">
        <v>226</v>
      </c>
      <c r="AC8" s="12" t="s">
        <v>226</v>
      </c>
      <c r="AD8" t="s">
        <v>219</v>
      </c>
      <c r="AE8" s="21">
        <v>43616</v>
      </c>
      <c r="AF8" s="21">
        <v>43951</v>
      </c>
      <c r="AG8" t="s">
        <v>217</v>
      </c>
    </row>
    <row r="9" spans="1:33">
      <c r="A9" s="15">
        <v>2020</v>
      </c>
      <c r="B9" s="21">
        <v>43922</v>
      </c>
      <c r="C9" s="21">
        <v>43951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10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2" t="s">
        <v>227</v>
      </c>
      <c r="AB9" s="12" t="s">
        <v>226</v>
      </c>
      <c r="AC9" s="12" t="s">
        <v>226</v>
      </c>
      <c r="AD9" s="9" t="s">
        <v>219</v>
      </c>
      <c r="AE9" s="21">
        <v>43616</v>
      </c>
      <c r="AF9" s="21">
        <v>43951</v>
      </c>
      <c r="AG9" s="8" t="s">
        <v>217</v>
      </c>
    </row>
    <row r="10" spans="1:33">
      <c r="A10" s="15">
        <v>2020</v>
      </c>
      <c r="B10" s="21">
        <v>43922</v>
      </c>
      <c r="C10" s="21">
        <v>43951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2" t="s">
        <v>221</v>
      </c>
      <c r="AB10" s="12" t="s">
        <v>226</v>
      </c>
      <c r="AC10" s="12" t="s">
        <v>226</v>
      </c>
      <c r="AD10" s="9" t="s">
        <v>219</v>
      </c>
      <c r="AE10" s="21">
        <v>43616</v>
      </c>
      <c r="AF10" s="21">
        <v>43951</v>
      </c>
      <c r="AG10" s="8" t="s">
        <v>217</v>
      </c>
    </row>
    <row r="11" spans="1:33">
      <c r="A11" s="15">
        <v>2020</v>
      </c>
      <c r="B11" s="21">
        <v>43922</v>
      </c>
      <c r="C11" s="21">
        <v>43951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2" t="s">
        <v>227</v>
      </c>
      <c r="AB11" s="12" t="s">
        <v>226</v>
      </c>
      <c r="AC11" s="12" t="s">
        <v>226</v>
      </c>
      <c r="AD11" s="9" t="s">
        <v>219</v>
      </c>
      <c r="AE11" s="21">
        <v>43616</v>
      </c>
      <c r="AF11" s="21">
        <v>43951</v>
      </c>
      <c r="AG11" s="8" t="s">
        <v>217</v>
      </c>
    </row>
    <row r="12" spans="1:33">
      <c r="A12" s="15">
        <v>2020</v>
      </c>
      <c r="B12" s="21">
        <v>43922</v>
      </c>
      <c r="C12" s="21">
        <v>43951</v>
      </c>
      <c r="D12" s="2" t="s">
        <v>228</v>
      </c>
      <c r="E12" s="2" t="s">
        <v>192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3" t="s">
        <v>222</v>
      </c>
      <c r="AB12" s="12" t="s">
        <v>226</v>
      </c>
      <c r="AC12" s="12" t="s">
        <v>226</v>
      </c>
      <c r="AD12" s="9" t="s">
        <v>219</v>
      </c>
      <c r="AE12" s="21">
        <v>43616</v>
      </c>
      <c r="AF12" s="21">
        <v>43951</v>
      </c>
      <c r="AG12" s="8" t="s">
        <v>217</v>
      </c>
    </row>
    <row r="13" spans="1:33">
      <c r="A13" s="15">
        <v>2020</v>
      </c>
      <c r="B13" s="21">
        <v>43922</v>
      </c>
      <c r="C13" s="21">
        <v>43951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3" t="s">
        <v>223</v>
      </c>
      <c r="AB13" s="12" t="s">
        <v>226</v>
      </c>
      <c r="AC13" s="12" t="s">
        <v>226</v>
      </c>
      <c r="AD13" s="9" t="s">
        <v>219</v>
      </c>
      <c r="AE13" s="21">
        <v>43616</v>
      </c>
      <c r="AF13" s="21">
        <v>43951</v>
      </c>
      <c r="AG13" s="8" t="s">
        <v>217</v>
      </c>
    </row>
    <row r="14" spans="1:33">
      <c r="A14" s="15">
        <v>2020</v>
      </c>
      <c r="B14" s="21">
        <v>43922</v>
      </c>
      <c r="C14" s="21">
        <v>43951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2" t="s">
        <v>225</v>
      </c>
      <c r="AB14" s="12" t="s">
        <v>226</v>
      </c>
      <c r="AC14" s="12" t="s">
        <v>226</v>
      </c>
      <c r="AD14" s="9" t="s">
        <v>219</v>
      </c>
      <c r="AE14" s="21">
        <v>43616</v>
      </c>
      <c r="AF14" s="21">
        <v>43951</v>
      </c>
      <c r="AG14" s="8" t="s">
        <v>217</v>
      </c>
    </row>
    <row r="15" spans="1:33">
      <c r="A15" s="15">
        <v>2020</v>
      </c>
      <c r="B15" s="21">
        <v>43922</v>
      </c>
      <c r="C15" s="21">
        <v>43951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2" t="s">
        <v>224</v>
      </c>
      <c r="AB15" s="12" t="s">
        <v>226</v>
      </c>
      <c r="AC15" s="12" t="s">
        <v>226</v>
      </c>
      <c r="AD15" s="11" t="s">
        <v>219</v>
      </c>
      <c r="AE15" s="21">
        <v>43616</v>
      </c>
      <c r="AF15" s="21">
        <v>43951</v>
      </c>
      <c r="AG15" s="8" t="s">
        <v>217</v>
      </c>
    </row>
    <row r="16" spans="1:33">
      <c r="A16" s="15">
        <v>2020</v>
      </c>
      <c r="B16" s="21">
        <v>43922</v>
      </c>
      <c r="C16" s="21">
        <v>43951</v>
      </c>
      <c r="D16" s="16" t="s">
        <v>229</v>
      </c>
      <c r="E16" s="16" t="s">
        <v>230</v>
      </c>
      <c r="F16" s="16" t="s">
        <v>231</v>
      </c>
      <c r="G16" s="10" t="s">
        <v>232</v>
      </c>
      <c r="H16" s="10" t="s">
        <v>233</v>
      </c>
      <c r="I16" s="10" t="s">
        <v>182</v>
      </c>
      <c r="J16" s="17">
        <v>43055</v>
      </c>
      <c r="K16" s="10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25" t="s">
        <v>227</v>
      </c>
      <c r="AB16" s="25" t="s">
        <v>226</v>
      </c>
      <c r="AC16" s="25" t="s">
        <v>226</v>
      </c>
      <c r="AD16" s="14" t="s">
        <v>219</v>
      </c>
      <c r="AE16" s="21">
        <v>43616</v>
      </c>
      <c r="AF16" s="21">
        <v>43951</v>
      </c>
      <c r="AG16" s="8" t="s">
        <v>217</v>
      </c>
    </row>
    <row r="17" spans="1:33">
      <c r="A17" s="15">
        <v>2020</v>
      </c>
      <c r="B17" s="21">
        <v>43922</v>
      </c>
      <c r="C17" s="21">
        <v>43951</v>
      </c>
      <c r="D17" s="16" t="s">
        <v>191</v>
      </c>
      <c r="E17" s="16" t="s">
        <v>234</v>
      </c>
      <c r="F17" s="16" t="s">
        <v>235</v>
      </c>
      <c r="G17" s="10" t="s">
        <v>236</v>
      </c>
      <c r="H17" s="10" t="s">
        <v>237</v>
      </c>
      <c r="I17" s="10" t="s">
        <v>182</v>
      </c>
      <c r="J17" s="17">
        <v>43600</v>
      </c>
      <c r="K17" s="10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8" t="s">
        <v>238</v>
      </c>
      <c r="AA17" s="25" t="s">
        <v>243</v>
      </c>
      <c r="AB17" s="25" t="s">
        <v>244</v>
      </c>
      <c r="AC17" s="25" t="s">
        <v>245</v>
      </c>
      <c r="AD17" s="14" t="s">
        <v>219</v>
      </c>
      <c r="AE17" s="21">
        <v>43616</v>
      </c>
      <c r="AF17" s="21">
        <v>43951</v>
      </c>
      <c r="AG17" s="14" t="s">
        <v>217</v>
      </c>
    </row>
    <row r="18" spans="1:33">
      <c r="A18" s="15">
        <v>2020</v>
      </c>
      <c r="B18" s="21">
        <v>43922</v>
      </c>
      <c r="C18" s="21">
        <v>43951</v>
      </c>
      <c r="D18" s="19" t="s">
        <v>191</v>
      </c>
      <c r="E18" s="19" t="s">
        <v>234</v>
      </c>
      <c r="F18" s="19" t="s">
        <v>239</v>
      </c>
      <c r="G18" s="10" t="s">
        <v>240</v>
      </c>
      <c r="H18" s="10" t="s">
        <v>241</v>
      </c>
      <c r="I18" s="10" t="s">
        <v>182</v>
      </c>
      <c r="J18" s="20">
        <v>43739</v>
      </c>
      <c r="K18" s="10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25" t="s">
        <v>242</v>
      </c>
      <c r="AA18" s="25" t="s">
        <v>246</v>
      </c>
      <c r="AB18" s="25" t="s">
        <v>226</v>
      </c>
      <c r="AC18" s="25" t="s">
        <v>226</v>
      </c>
      <c r="AD18" s="14" t="s">
        <v>219</v>
      </c>
      <c r="AE18" s="21">
        <v>43616</v>
      </c>
      <c r="AF18" s="21">
        <v>43951</v>
      </c>
      <c r="AG18" s="1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  <dataValidation type="list" allowBlank="1" showErrorMessage="1" sqref="V19:V194">
      <formula1>Hidden_321</formula1>
    </dataValidation>
    <dataValidation type="list" allowBlank="1" showErrorMessage="1" sqref="K19:K194">
      <formula1>Hidden_110</formula1>
    </dataValidation>
    <dataValidation type="list" allowBlank="1" showErrorMessage="1" sqref="O19:O194">
      <formula1>Hidden_214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orientation="portrait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2022-11-14T19:37:09Z</dcterms:modified>
</cp:coreProperties>
</file>