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RDEN DE FORMATOS MARZO 2020\"/>
    </mc:Choice>
  </mc:AlternateContent>
  <bookViews>
    <workbookView xWindow="0" yWindow="4600" windowWidth="19200" windowHeight="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<sst xmlns="http://schemas.openxmlformats.org/spreadsheetml/2006/main" count="435" uniqueCount="270">
  <si>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</si>
  <si>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</si>
  <si>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</si>
  <si>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</si>
  <si>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</si>
  <si>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</si>
  <si>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</si>
  <si>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</si>
  <si>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</si>
  <si>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</si>
  <si>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</si>
  <si>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</si>
  <si>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</si>
  <si>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</si>
  <si>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</si>
  <si>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</si>
  <si>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</si>
  <si>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</si>
  <si>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</si>
  <si>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</si>
  <si>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</si>
  <si>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</si>
  <si>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</si>
  <si>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</si>
  <si>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</si>
  <si>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</si>
  <si>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</si>
  <si>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</si>
  <si>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</si>
  <si>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</si>
  <si>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</si>
  <si>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</si>
  <si>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</si>
  <si>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</si>
  <si>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</si>
  <si>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</si>
  <si>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</si>
  <si>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</si>
  <si>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</si>
  <si>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</si>
  <si>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</si>
  <si>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</si>
  <si>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</si>
  <si>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</si>
  <si>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</si>
  <si>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</si>
  <si>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</si>
  <si>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</si>
  <si>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</si>
  <si>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</si>
  <si>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</si>
  <si>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</si>
  <si>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</si>
  <si>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</si>
  <si>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</si>
  <si>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</si>
  <si>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</si>
  <si>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</si>
  <si>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</si>
  <si>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</si>
  <si>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</si>
  <si>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</si>
  <si>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</si>
  <si>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</si>
  <si>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</si>
  <si>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</si>
  <si>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</si>
  <si>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</si>
  <si>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</si>
  <si>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</si>
  <si>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</si>
  <si>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</si>
  <si>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</si>
  <si>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</si>
  <si>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</si>
  <si>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</si>
  <si>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</si>
  <si>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</si>
  <si>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</si>
  <si>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</si>
  <si>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</si>
  <si>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</si>
  <si>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</si>
  <si>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</si>
  <si>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</si>
  <si>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</si>
  <si>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</si>
  <si>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</si>
  <si>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</si>
  <si>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</si>
  <si>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</si>
  <si>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</si>
  <si>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</si>
  <si>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</si>
  <si>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</si>
  <si>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</si>
  <si>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</si>
  <si>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</si>
  <si>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</si>
  <si>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</si>
  <si>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</si>
  <si>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</si>
  <si>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</si>
  <si>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</si>
  <si>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</si>
  <si>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</si>
  <si>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</si>
  <si>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</si>
  <si>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</si>
  <si>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</si>
  <si>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</si>
  <si>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</si>
  <si>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</si>
  <si>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</si>
  <si>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</si>
  <si>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</si>
  <si>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</si>
  <si>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</si>
  <si>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</si>
  <si>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</si>
  <si>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</si>
  <si>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</si>
  <si>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</si>
  <si>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</si>
  <si>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</si>
  <si>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</si>
  <si>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</si>
  <si>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</si>
  <si>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</si>
  <si>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</si>
  <si>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</si>
  <si>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</si>
  <si>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</si>
  <si>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</si>
  <si>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</si>
  <si>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</si>
  <si>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</si>
  <si>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</si>
  <si>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</si>
  <si>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</si>
  <si>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</si>
  <si>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</si>
  <si>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</si>
  <si>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</si>
  <si>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</si>
  <si>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</si>
  <si>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</si>
  <si>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</si>
  <si>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</si>
  <si>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</si>
  <si>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</si>
  <si>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</si>
  <si>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</si>
  <si>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</si>
  <si>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</si>
  <si>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</si>
  <si>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</si>
  <si>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</si>
  <si>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</si>
  <si>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</si>
  <si>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</si>
  <si>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</si>
  <si>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</si>
  <si>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</si>
  <si>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</si>
  <si>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</si>
  <si>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</si>
  <si>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</si>
  <si>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</si>
  <si>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</si>
  <si>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</si>
  <si>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</si>
  <si>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</si>
  <si>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</si>
  <si>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</si>
  <si>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</si>
  <si>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</si>
  <si>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</si>
  <si>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</si>
  <si>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</si>
  <si>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</si>
  <si>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</si>
  <si>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</si>
  <si>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</si>
  <si>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</si>
  <si>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</si>
  <si>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</si>
  <si>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</si>
  <si>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</si>
  <si>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</si>
  <si>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</si>
  <si>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</si>
  <si>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</si>
  <si>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</si>
  <si>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</si>
  <si>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</si>
  <si>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</si>
  <si>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</si>
  <si>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</si>
  <si>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</si>
  <si>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</si>
  <si>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</si>
  <si>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</si>
  <si>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</si>
  <si>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</si>
  <si>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</si>
  <si>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</si>
  <si>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</si>
  <si>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</si>
  <si>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</si>
  <si>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DIF Municipal de Tamuín</t>
  </si>
  <si>
    <t>4893880441 ext 119</t>
  </si>
  <si>
    <t>Consuelo</t>
  </si>
  <si>
    <t>smdiftamuin18_21@hotmail.com</t>
  </si>
  <si>
    <t>DESAYUNOS ESCOLARES FRIOS</t>
  </si>
  <si>
    <t>DESAYUNOS ESCOLARES CALIENTES</t>
  </si>
  <si>
    <t>APOYO A NIÑAS Y NIÑOS MENORES DE 5 AÑOS,NO ESCOLARIZADOS</t>
  </si>
  <si>
    <t>NO GENERA</t>
  </si>
  <si>
    <t>DIF ESTATAL</t>
  </si>
  <si>
    <t xml:space="preserve">PLANTELES EDUCATIVOS DE CABECERA MUNICIPAL Y LOCALIDADES </t>
  </si>
  <si>
    <t>INICIO DE CICLO ESCOLAR VIGENTE</t>
  </si>
  <si>
    <t>TERMINO DE CICLO ESCOLAR VIGENTE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</si>
  <si>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NUTRICIA.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</si>
  <si>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</t>
  </si>
  <si>
    <t>IDENTIFICAR A LAS PERSONAS QUE CUBRAN CON LAS CARACTERISTICAS DE LA POBLACION OBJETIVO DESCRITAS EN EL PROGRAMA ALIMENTARIO, PARA LA DISTRIBUCION EQUITATIVA DEL APOYO ASIGANADO AL PROGRAMA</t>
  </si>
  <si>
    <t>NIÑAS, NIÑOS Y ADOLESCENTES QUE SE ENCUENTRAN INSCRITOS EN LOS PLANTELES PUBLICO DEL SISTEMA EDUCATIVO NACIONAL</t>
  </si>
  <si>
    <t>NIÑAS Y NIÑOS, QUE SE ENCUENTRAN INSCRITOS EN LOS PLANTELES PUBLICO DEL SISTEMA EDUCATIVO NACIONAL</t>
  </si>
  <si>
    <t>SE TRABAJA CON EL CICLO ESCOLAR VIGENTE</t>
  </si>
  <si>
    <t>MA. ESTHER</t>
  </si>
  <si>
    <t>LARRAGA</t>
  </si>
  <si>
    <t>MENDEZ</t>
  </si>
  <si>
    <t>CYNTHIA RODRIGUEZ</t>
  </si>
  <si>
    <t>RODRIGUEZ</t>
  </si>
  <si>
    <t>HERNANDEZ</t>
  </si>
  <si>
    <t>CASTRO</t>
  </si>
  <si>
    <t>APOYO ALIMENTARIO A NIÑAS Y NIÑOS MENORES DE 5 AÑOS</t>
  </si>
  <si>
    <t>CALLE</t>
  </si>
  <si>
    <t>CENTENARIO</t>
  </si>
  <si>
    <t>SIN NUMERO</t>
  </si>
  <si>
    <t>TAMUIN</t>
  </si>
  <si>
    <t>LUNES DE 8:00 AM A 15:00 PM, MARTES A VIERNES DE 9:00 AM A 15:00 PM  Y SABADO DE  9:00 AM A 13:00 PM.</t>
  </si>
  <si>
    <t>AREA TECNICA ALIMENTARIA</t>
  </si>
  <si>
    <t>NO SE GENERA INFORMACION EN ESTE MES DEL PROGRAMA DEBIDO A QUE LAS ENTREGAS DE INSUMOS ALIMENTARIOS ASI COMO LOS TRAMITES ADMINISTRATIVOS ESTAN DETENIDOS DEBIDO A LA CONTINGENCIA SANITARIA QUE PREVALECE EN EL PAIS POR EL MOMENTO.</t>
  </si>
  <si>
    <t xml:space="preserve">NO SE GENERA INFORMACION DEBIDO A QUE EL PROGRAMA FUE DADO DE BAJA, ESTAMOS EN ESPERA DE LOS NUEVOS PROGRAMAS QUE SE IMPLEMENTARON ASI COMO DE LA COBERTURA DE LOS MISMOS. </t>
  </si>
  <si>
    <t>APOYO SUBSIDIADO POR DIF ESTATAL</t>
  </si>
  <si>
    <t>http://www.cegaipslp.org.mx/HV2020.nsf/nombre_de_la_vista/66808BE99072DBA8862585680018E1B4/$File/OF,+NO+GENERA-.docx</t>
  </si>
  <si>
    <t>NO GENERA.</t>
  </si>
  <si>
    <t>http://www.cegaipslp.org.mx/HV2020.nsf/nombre_de_la_vista/221A524D9710C29D8625856800647E18/$File/OF.+NO+GENERA-.docx</t>
  </si>
  <si>
    <t>ALEJANDRA</t>
  </si>
  <si>
    <t>GUZMAN</t>
  </si>
  <si>
    <t>ACUÑA</t>
  </si>
  <si>
    <t>BIENESTAR FAMILIAR.</t>
  </si>
  <si>
    <t>S/N</t>
  </si>
  <si>
    <t>ZONA CENTRO</t>
  </si>
  <si>
    <t>4893880441 EXT 119</t>
  </si>
  <si>
    <t>LUNES DE 8:00 AM A 3:00 PM, MARTES A VIERNES DE 9:00 AM A 3:00 PM, SABDO DE 9:00 A 1:00 PM</t>
  </si>
  <si>
    <t>BIENESTAR  FAMILIAR</t>
  </si>
  <si>
    <t>NO SE GENERA INFORMACION EN ESTE MES DEBIDO A LA CONTINGENCIA COVID 19</t>
  </si>
  <si>
    <t>no se genera informacion</t>
  </si>
  <si>
    <t>http://www.cegaipslp.org.mx/HV2020.nsf/nombre_de_la_vista/A833B8A8A665CB0C86258561006DF7C8/$File/NO+SE+GENERA.docx</t>
  </si>
  <si>
    <t>ALMA ROCIO</t>
  </si>
  <si>
    <t>LEDEZMA</t>
  </si>
  <si>
    <t>ubrtamuin18_21@hotmail.com</t>
  </si>
  <si>
    <t>unidad basica de rehabilitacion</t>
  </si>
  <si>
    <t>rio micos</t>
  </si>
  <si>
    <t>no. 10</t>
  </si>
  <si>
    <t>no se genera infroamcion</t>
  </si>
  <si>
    <t>infonavit</t>
  </si>
  <si>
    <t>tamuin</t>
  </si>
  <si>
    <t>lunes a viernes de 09:00 a 15:00 sabado de 09:00 a 13:00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</si>
</sst>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6808BE99072DBA8862585680018E1B4/$File/OF,+NO+GENERA-.docx" TargetMode="External"/><Relationship Id="rId3" Type="http://schemas.openxmlformats.org/officeDocument/2006/relationships/hyperlink" Target="mailto:smdiftamuin18_21@hotmail.com" TargetMode="External"/><Relationship Id="rId7" Type="http://schemas.openxmlformats.org/officeDocument/2006/relationships/hyperlink" Target="http://www.cegaipslp.org.mx/HV2020.nsf/nombre_de_la_vista/221A524D9710C29D8625856800647E18/$File/OF.+NO+GENERA-.docx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mailto:smdiftamuin18_21@hotmail.com" TargetMode="External"/><Relationship Id="rId5" Type="http://schemas.openxmlformats.org/officeDocument/2006/relationships/hyperlink" Target="http://www.cegaipslp.org.mx/HV2020.nsf/nombre_de_la_vista/66808BE99072DBA8862585680018E1B4/$File/OF,+NO+GENERA-.docx" TargetMode="External"/><Relationship Id="rId10" Type="http://schemas.openxmlformats.org/officeDocument/2006/relationships/hyperlink" Target="http://www.cegaipslp.org.mx/HV2020.nsf/nombre_de_la_vista/A833B8A8A665CB0C86258561006DF7C8/$File/NO+SE+GENERA.docx" TargetMode="External"/><Relationship Id="rId4" Type="http://schemas.openxmlformats.org/officeDocument/2006/relationships/hyperlink" Target="http://www.cegaipslp.org.mx/HV2020.nsf/nombre_de_la_vista/66808BE99072DBA8862585680018E1B4/$File/OF,+NO+GENERA-.docx" TargetMode="External"/><Relationship Id="rId9" Type="http://schemas.openxmlformats.org/officeDocument/2006/relationships/hyperlink" Target="mailto:ubr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B19" sqref="B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23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8164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2020</v>
      </c>
      <c r="B8" s="2">
        <v>43891</v>
      </c>
      <c r="C8" s="2">
        <v>43921</v>
      </c>
      <c r="D8" t="s">
        <v>214</v>
      </c>
      <c r="E8" t="s">
        <v>217</v>
      </c>
      <c r="F8" t="s">
        <v>217</v>
      </c>
      <c r="G8" t="s">
        <v>217</v>
      </c>
      <c r="H8" t="s">
        <v>218</v>
      </c>
      <c r="I8" t="s">
        <v>209</v>
      </c>
      <c r="J8" t="s">
        <v>217</v>
      </c>
      <c r="K8" t="s">
        <v>219</v>
      </c>
      <c r="L8" t="s">
        <v>209</v>
      </c>
      <c r="M8" t="s">
        <v>209</v>
      </c>
      <c r="N8" t="s">
        <v>220</v>
      </c>
      <c r="O8" t="s">
        <v>221</v>
      </c>
      <c r="P8" t="s">
        <v>222</v>
      </c>
      <c r="Q8" t="s">
        <v>224</v>
      </c>
      <c r="R8" t="s">
        <v>226</v>
      </c>
      <c r="S8" s="3" t="s">
        <v>245</v>
      </c>
      <c r="T8" t="s">
        <v>111</v>
      </c>
      <c r="U8" t="s">
        <v>244</v>
      </c>
      <c r="V8" t="s">
        <v>227</v>
      </c>
      <c r="W8" t="s">
        <v>210</v>
      </c>
      <c r="X8" t="s">
        <v>228</v>
      </c>
      <c r="Y8" t="s">
        <v>229</v>
      </c>
      <c r="Z8" t="s">
        <v>230</v>
      </c>
      <c r="AA8" s="3" t="s">
        <v>213</v>
      </c>
      <c r="AB8" t="s">
        <v>214</v>
      </c>
      <c r="AC8" t="s">
        <v>236</v>
      </c>
      <c r="AD8" t="s">
        <v>237</v>
      </c>
      <c r="AE8">
        <v>109</v>
      </c>
      <c r="AF8" t="s">
        <v>238</v>
      </c>
      <c r="AG8" t="s">
        <v>160</v>
      </c>
      <c r="AH8" t="s">
        <v>239</v>
      </c>
      <c r="AI8">
        <v>1</v>
      </c>
      <c r="AJ8" t="s">
        <v>239</v>
      </c>
      <c r="AK8">
        <v>40</v>
      </c>
      <c r="AL8" t="s">
        <v>239</v>
      </c>
      <c r="AM8">
        <v>24</v>
      </c>
      <c r="AN8" t="s">
        <v>184</v>
      </c>
      <c r="AO8">
        <v>79200</v>
      </c>
      <c r="AP8" t="s">
        <v>211</v>
      </c>
      <c r="AQ8" t="s">
        <v>240</v>
      </c>
      <c r="AR8" t="s">
        <v>241</v>
      </c>
      <c r="AS8" s="2">
        <v>43922</v>
      </c>
      <c r="AT8" s="2">
        <v>43931</v>
      </c>
      <c r="AU8" t="s">
        <v>242</v>
      </c>
    </row>
    <row r="9" spans="1:47" x14ac:dyDescent="0.35">
      <c r="A9">
        <v>2020</v>
      </c>
      <c r="B9" s="2">
        <v>43891</v>
      </c>
      <c r="C9" s="2">
        <v>43921</v>
      </c>
      <c r="D9" t="s">
        <v>215</v>
      </c>
      <c r="E9" t="s">
        <v>217</v>
      </c>
      <c r="F9" t="s">
        <v>217</v>
      </c>
      <c r="G9" t="s">
        <v>217</v>
      </c>
      <c r="H9" t="s">
        <v>218</v>
      </c>
      <c r="I9" t="s">
        <v>209</v>
      </c>
      <c r="J9" t="s">
        <v>217</v>
      </c>
      <c r="K9" t="s">
        <v>219</v>
      </c>
      <c r="L9" t="s">
        <v>209</v>
      </c>
      <c r="M9" t="s">
        <v>209</v>
      </c>
      <c r="N9" t="s">
        <v>220</v>
      </c>
      <c r="O9" t="s">
        <v>221</v>
      </c>
      <c r="P9" t="s">
        <v>223</v>
      </c>
      <c r="Q9" t="s">
        <v>224</v>
      </c>
      <c r="R9" t="s">
        <v>225</v>
      </c>
      <c r="S9" s="3" t="s">
        <v>245</v>
      </c>
      <c r="T9" t="s">
        <v>111</v>
      </c>
      <c r="U9" t="s">
        <v>244</v>
      </c>
      <c r="V9" t="s">
        <v>227</v>
      </c>
      <c r="W9" t="s">
        <v>210</v>
      </c>
      <c r="X9" t="s">
        <v>231</v>
      </c>
      <c r="Y9" t="s">
        <v>232</v>
      </c>
      <c r="Z9" t="s">
        <v>233</v>
      </c>
      <c r="AA9" s="3" t="s">
        <v>213</v>
      </c>
      <c r="AB9" t="s">
        <v>215</v>
      </c>
      <c r="AC9" t="s">
        <v>236</v>
      </c>
      <c r="AD9" t="s">
        <v>237</v>
      </c>
      <c r="AE9">
        <v>109</v>
      </c>
      <c r="AF9" t="s">
        <v>238</v>
      </c>
      <c r="AG9" t="s">
        <v>160</v>
      </c>
      <c r="AH9" t="s">
        <v>239</v>
      </c>
      <c r="AI9">
        <v>1</v>
      </c>
      <c r="AJ9" t="s">
        <v>239</v>
      </c>
      <c r="AK9">
        <v>40</v>
      </c>
      <c r="AL9" t="s">
        <v>239</v>
      </c>
      <c r="AM9">
        <v>24</v>
      </c>
      <c r="AN9" t="s">
        <v>184</v>
      </c>
      <c r="AO9">
        <v>79200</v>
      </c>
      <c r="AP9" t="s">
        <v>211</v>
      </c>
      <c r="AQ9" t="s">
        <v>240</v>
      </c>
      <c r="AR9" t="s">
        <v>241</v>
      </c>
      <c r="AS9" s="2">
        <v>43922</v>
      </c>
      <c r="AT9" s="2">
        <v>43931</v>
      </c>
      <c r="AU9" t="s">
        <v>242</v>
      </c>
    </row>
    <row r="10" spans="1:47" x14ac:dyDescent="0.35">
      <c r="A10">
        <v>2020</v>
      </c>
      <c r="B10" s="2">
        <v>43891</v>
      </c>
      <c r="C10" s="2">
        <v>43921</v>
      </c>
      <c r="D10" t="s">
        <v>216</v>
      </c>
      <c r="E10" t="s">
        <v>217</v>
      </c>
      <c r="F10" t="s">
        <v>217</v>
      </c>
      <c r="G10" t="s">
        <v>217</v>
      </c>
      <c r="H10" t="s">
        <v>218</v>
      </c>
      <c r="I10" t="s">
        <v>209</v>
      </c>
      <c r="J10" t="s">
        <v>217</v>
      </c>
      <c r="K10" t="s">
        <v>217</v>
      </c>
      <c r="L10" t="s">
        <v>209</v>
      </c>
      <c r="M10" t="s">
        <v>209</v>
      </c>
      <c r="N10" s="2" t="s">
        <v>217</v>
      </c>
      <c r="O10" s="2" t="s">
        <v>217</v>
      </c>
      <c r="P10" t="s">
        <v>217</v>
      </c>
      <c r="Q10" t="s">
        <v>217</v>
      </c>
      <c r="R10" t="s">
        <v>217</v>
      </c>
      <c r="S10" s="3" t="s">
        <v>245</v>
      </c>
      <c r="T10" t="s">
        <v>112</v>
      </c>
      <c r="U10" t="s">
        <v>217</v>
      </c>
      <c r="V10" t="s">
        <v>217</v>
      </c>
      <c r="W10" t="s">
        <v>210</v>
      </c>
      <c r="X10" t="s">
        <v>212</v>
      </c>
      <c r="Y10" t="s">
        <v>234</v>
      </c>
      <c r="Z10" t="s">
        <v>233</v>
      </c>
      <c r="AA10" s="3" t="s">
        <v>213</v>
      </c>
      <c r="AB10" t="s">
        <v>235</v>
      </c>
      <c r="AC10" t="s">
        <v>236</v>
      </c>
      <c r="AD10" t="s">
        <v>237</v>
      </c>
      <c r="AE10">
        <v>109</v>
      </c>
      <c r="AF10" t="s">
        <v>238</v>
      </c>
      <c r="AG10" t="s">
        <v>160</v>
      </c>
      <c r="AH10" t="s">
        <v>239</v>
      </c>
      <c r="AI10">
        <v>1</v>
      </c>
      <c r="AJ10" t="s">
        <v>239</v>
      </c>
      <c r="AK10">
        <v>40</v>
      </c>
      <c r="AL10" t="s">
        <v>239</v>
      </c>
      <c r="AM10">
        <v>24</v>
      </c>
      <c r="AN10" t="s">
        <v>184</v>
      </c>
      <c r="AO10">
        <v>79200</v>
      </c>
      <c r="AP10" t="s">
        <v>211</v>
      </c>
      <c r="AQ10" t="s">
        <v>240</v>
      </c>
      <c r="AR10" t="s">
        <v>241</v>
      </c>
      <c r="AS10" s="2">
        <v>43922</v>
      </c>
      <c r="AT10" s="2">
        <v>43931</v>
      </c>
      <c r="AU10" t="s">
        <v>243</v>
      </c>
    </row>
    <row r="11" spans="1:47" s="4" customFormat="1" x14ac:dyDescent="0.35">
      <c r="A11" s="4">
        <v>2020</v>
      </c>
      <c r="B11" s="2">
        <v>43891</v>
      </c>
      <c r="C11" s="2">
        <v>43906</v>
      </c>
      <c r="D11" s="4" t="s">
        <v>246</v>
      </c>
      <c r="E11" s="4" t="s">
        <v>246</v>
      </c>
      <c r="F11" s="4" t="s">
        <v>246</v>
      </c>
      <c r="G11" s="4" t="s">
        <v>246</v>
      </c>
      <c r="H11" s="4" t="s">
        <v>246</v>
      </c>
      <c r="I11" s="4" t="s">
        <v>246</v>
      </c>
      <c r="J11" s="4" t="s">
        <v>246</v>
      </c>
      <c r="K11" s="4" t="s">
        <v>246</v>
      </c>
      <c r="L11" s="4" t="s">
        <v>246</v>
      </c>
      <c r="M11" s="4" t="s">
        <v>246</v>
      </c>
      <c r="N11" s="4" t="s">
        <v>246</v>
      </c>
      <c r="O11" s="4" t="s">
        <v>246</v>
      </c>
      <c r="P11" s="4" t="s">
        <v>246</v>
      </c>
      <c r="Q11" s="4" t="s">
        <v>246</v>
      </c>
      <c r="R11" s="4" t="s">
        <v>246</v>
      </c>
      <c r="S11" s="3" t="s">
        <v>247</v>
      </c>
      <c r="T11" s="4" t="s">
        <v>246</v>
      </c>
      <c r="U11" s="4" t="s">
        <v>246</v>
      </c>
      <c r="V11" s="4" t="s">
        <v>246</v>
      </c>
      <c r="W11" s="4" t="s">
        <v>217</v>
      </c>
      <c r="X11" s="4" t="s">
        <v>248</v>
      </c>
      <c r="Y11" s="4" t="s">
        <v>249</v>
      </c>
      <c r="Z11" s="4" t="s">
        <v>250</v>
      </c>
      <c r="AA11" s="3" t="s">
        <v>213</v>
      </c>
      <c r="AB11" s="4" t="s">
        <v>251</v>
      </c>
      <c r="AC11" s="4" t="s">
        <v>119</v>
      </c>
      <c r="AD11" s="4" t="s">
        <v>237</v>
      </c>
      <c r="AE11" s="4">
        <v>109</v>
      </c>
      <c r="AF11" s="4" t="s">
        <v>252</v>
      </c>
      <c r="AG11" s="4" t="s">
        <v>144</v>
      </c>
      <c r="AH11" s="4" t="s">
        <v>253</v>
      </c>
      <c r="AI11" s="4">
        <v>1</v>
      </c>
      <c r="AJ11" s="4" t="s">
        <v>239</v>
      </c>
      <c r="AK11" s="4">
        <v>40</v>
      </c>
      <c r="AL11" s="4" t="s">
        <v>239</v>
      </c>
      <c r="AM11" s="4">
        <v>24</v>
      </c>
      <c r="AN11" s="4" t="s">
        <v>184</v>
      </c>
      <c r="AO11" s="4">
        <v>79200</v>
      </c>
      <c r="AP11" s="4" t="s">
        <v>254</v>
      </c>
      <c r="AQ11" s="4" t="s">
        <v>255</v>
      </c>
      <c r="AR11" s="4" t="s">
        <v>256</v>
      </c>
      <c r="AS11" s="2">
        <v>43922</v>
      </c>
      <c r="AT11" s="2">
        <v>43931</v>
      </c>
      <c r="AU11" s="4" t="s">
        <v>257</v>
      </c>
    </row>
    <row r="12" spans="1:47" s="4" customFormat="1" ht="43.5" x14ac:dyDescent="0.35">
      <c r="A12" s="4">
        <v>2020</v>
      </c>
      <c r="B12" s="2">
        <v>43891</v>
      </c>
      <c r="C12" s="2">
        <v>43921</v>
      </c>
      <c r="D12" s="8" t="s">
        <v>258</v>
      </c>
      <c r="E12" s="4" t="s">
        <v>258</v>
      </c>
      <c r="F12" s="4" t="s">
        <v>258</v>
      </c>
      <c r="G12" s="4" t="s">
        <v>258</v>
      </c>
      <c r="H12" s="4" t="s">
        <v>258</v>
      </c>
      <c r="I12" s="4" t="s">
        <v>258</v>
      </c>
      <c r="J12" s="4" t="s">
        <v>258</v>
      </c>
      <c r="K12" s="4" t="s">
        <v>258</v>
      </c>
      <c r="L12" s="4" t="s">
        <v>258</v>
      </c>
      <c r="M12" s="4" t="s">
        <v>258</v>
      </c>
      <c r="N12" s="4" t="s">
        <v>258</v>
      </c>
      <c r="O12" s="4" t="s">
        <v>258</v>
      </c>
      <c r="P12" s="4" t="s">
        <v>258</v>
      </c>
      <c r="Q12" s="4" t="s">
        <v>258</v>
      </c>
      <c r="R12" s="4" t="s">
        <v>258</v>
      </c>
      <c r="S12" s="3" t="s">
        <v>259</v>
      </c>
      <c r="T12" s="4" t="s">
        <v>110</v>
      </c>
      <c r="U12" s="4">
        <v>0</v>
      </c>
      <c r="V12" s="4" t="s">
        <v>258</v>
      </c>
      <c r="W12" s="4" t="s">
        <v>258</v>
      </c>
      <c r="X12" s="8" t="s">
        <v>260</v>
      </c>
      <c r="Y12" s="4" t="s">
        <v>261</v>
      </c>
      <c r="Z12" s="4" t="s">
        <v>233</v>
      </c>
      <c r="AA12" s="3" t="s">
        <v>262</v>
      </c>
      <c r="AB12" s="4" t="s">
        <v>263</v>
      </c>
      <c r="AC12" s="4" t="s">
        <v>119</v>
      </c>
      <c r="AD12" s="4" t="s">
        <v>264</v>
      </c>
      <c r="AE12" s="4" t="s">
        <v>265</v>
      </c>
      <c r="AF12" s="4" t="s">
        <v>266</v>
      </c>
      <c r="AG12" s="4" t="s">
        <v>144</v>
      </c>
      <c r="AH12" s="4" t="s">
        <v>267</v>
      </c>
      <c r="AI12" s="4">
        <v>1</v>
      </c>
      <c r="AJ12" s="4" t="s">
        <v>268</v>
      </c>
      <c r="AK12" s="4">
        <v>40</v>
      </c>
      <c r="AL12" s="4" t="s">
        <v>268</v>
      </c>
      <c r="AM12" s="4">
        <v>24</v>
      </c>
      <c r="AN12" s="4" t="s">
        <v>184</v>
      </c>
      <c r="AO12" s="4">
        <v>79200</v>
      </c>
      <c r="AP12" s="4">
        <v>4893882699</v>
      </c>
      <c r="AQ12" s="8" t="s">
        <v>269</v>
      </c>
      <c r="AR12" s="4" t="s">
        <v>263</v>
      </c>
      <c r="AS12" s="2">
        <v>43922</v>
      </c>
      <c r="AT12" s="2">
        <v>43931</v>
      </c>
      <c r="AU12" s="4" t="s">
        <v>258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S8" r:id="rId4"/>
    <hyperlink ref="S9" r:id="rId5"/>
    <hyperlink ref="AA11" r:id="rId6"/>
    <hyperlink ref="S11" r:id="rId7" display="OF.+NO+GENERA-"/>
    <hyperlink ref="S10" r:id="rId8"/>
    <hyperlink ref="AA12" r:id="rId9"/>
    <hyperlink ref="S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4"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2018-06-16T16:23:10Z</dcterms:created>
  <dcterms:modified xsi:type="dcterms:W3CDTF">2020-05-20T17:22:22Z</dcterms:modified>
</cp:coreProperties>
</file>