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-1\Desktop\TRANSPARENCIA\DESARROLLO SOCIAL\ENERO20\"/>
    </mc:Choice>
  </mc:AlternateContent>
  <bookViews>
    <workbookView xWindow="-120" yWindow="-120" windowWidth="15600" windowHeight="8640"/>
  </bookViews>
  <sheets>
    <sheet name="DICIEMBRE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<sst xmlns="http://schemas.openxmlformats.org/spreadsheetml/2006/main" count="247" uniqueCount="178">
  <si>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</si>
  <si>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</si>
  <si>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</si>
  <si>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</si>
  <si>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</si>
  <si>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</si>
  <si>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</si>
  <si>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</si>
  <si>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</si>
  <si>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</si>
  <si>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</si>
  <si>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</si>
  <si>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</si>
  <si>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</si>
  <si>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</si>
  <si>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</si>
  <si>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</si>
  <si>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</si>
  <si>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</si>
  <si>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</si>
  <si>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</si>
  <si>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</si>
  <si>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</si>
  <si>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</si>
  <si>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</si>
  <si>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</si>
  <si>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</si>
  <si>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</si>
  <si>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</si>
  <si>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</si>
  <si>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</si>
  <si>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</si>
  <si>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</si>
  <si>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</si>
  <si>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</si>
  <si>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</si>
  <si>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</si>
  <si>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</si>
  <si>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</si>
  <si>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</si>
  <si>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</si>
  <si>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</si>
  <si>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</si>
  <si>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</si>
  <si>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</si>
  <si>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</si>
  <si>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</si>
  <si>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</si>
  <si>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</si>
  <si>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</si>
  <si>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</si>
  <si>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</si>
  <si>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</si>
  <si>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</si>
  <si>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</si>
  <si>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</si>
  <si>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</si>
  <si>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</si>
  <si>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</si>
  <si>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</si>
  <si>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</si>
  <si>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</si>
  <si>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</si>
  <si>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</si>
  <si>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</si>
  <si>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</si>
  <si>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</si>
  <si>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</si>
  <si>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</si>
  <si>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</si>
  <si>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</si>
  <si>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</si>
  <si>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</si>
  <si>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</si>
  <si>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</si>
  <si>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</si>
  <si>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</si>
  <si>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</si>
  <si>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</si>
  <si>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</si>
  <si>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</si>
  <si>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</si>
  <si>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</si>
  <si>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</si>
  <si>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</si>
  <si>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</si>
  <si>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</si>
  <si>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</si>
  <si>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</si>
  <si>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</si>
  <si>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</si>
  <si>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</si>
  <si>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</si>
  <si>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</si>
  <si>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</si>
  <si>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</si>
  <si>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</si>
  <si>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</si>
  <si>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</si>
  <si>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</si>
  <si>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</si>
  <si>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</si>
  <si>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</si>
  <si>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</si>
  <si>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</si>
  <si>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</si>
  <si>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</si>
  <si>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</si>
  <si>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</si>
  <si>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</si>
  <si>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</si>
  <si>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</si>
  <si>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</si>
  <si>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</si>
  <si>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</si>
  <si>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</si>
  <si>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</si>
  <si>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</si>
  <si>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</si>
  <si>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</si>
  <si>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</si>
  <si>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</si>
  <si>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</si>
  <si>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</si>
  <si>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</si>
  <si>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</si>
  <si>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</si>
  <si>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</si>
  <si>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</si>
  <si>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</si>
  <si>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</si>
  <si>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</si>
  <si>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</si>
  <si>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</si>
  <si>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</si>
  <si>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</si>
  <si>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</si>
  <si>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</si>
  <si>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</si>
  <si>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</si>
  <si>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</si>
  <si>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</si>
  <si>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</si>
  <si>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</si>
  <si>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</si>
  <si>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</si>
  <si>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</si>
  <si>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</si>
  <si>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</si>
  <si>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</si>
  <si>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</si>
  <si>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PALACIO MUNICIPAL S/N</t>
  </si>
  <si>
    <t>LA ADJUDICACION SE BASARA EN LA LEY DE OBRAS PUBLICAS Y SERVICIOS RELACIONADOS CON LAS MISMAS DEL ESTADO DE SAN LUIS POTOSI</t>
  </si>
  <si>
    <t>NO HAY RESULTADO DE ADJUDICACIONES, LICITACIONES Y PROCEDIMIENTO DE ADJUDICACION DIRECTA, PUESTO QUE AUN NO SE HA PROGRAMADO Y/O DESTINADO RECURSO PARA EJECUTAR LOS PROGRAMAS YA QUE SE ESTA INICIANDO EL AÑO 2020.</t>
  </si>
  <si>
    <t>NO SE CUENTA CON EXPEDIENTES POR LO CUAL NO HAY RESULTADO DE ADJUDICACIONES, LICITACIONES Y PROCEDIMIENTO DE ADJUDICACION DIRECTA, PUESTO QUE AUN NO SE HA PROGRAMADO Y/O DESTINADO RECURSO PARA EJECUTAR LOS PROGRAMAS YA QUE SE ESTA INICIANDO EL AÑO 2020.</t>
  </si>
  <si>
    <t>NO HAY OBRAS, BIENES O SERVICIOS, PUESTO QUE AUN NO SE HA PROGRAMADO Y/O DESTINADO RECURSO PARA EJECUTAR LOS PROGRAMAS YA QUE SE ESTA INICIANDO EL AÑO 2020.</t>
  </si>
  <si>
    <t>NO EXISTEN COTIZACIONES, PUESTO QUE AUN NO SE HA PROGRAMADO Y/O DESTINADO RECURSO PARA EJECUTAR LOS PROGRAMAS YA QUE SE ESTA INICIANDO EL AÑO 2020.</t>
  </si>
  <si>
    <t>NO SE CUETA CON NOMBRE Y APELLIDOS DEL ADJUDICADO, PUESTO QUE AUN NO SE HA PROGRAMADO Y/O DESTINADO RECURSO PARA EJECUTAR LOS PROGRAMAS YA QUE SE ESTA INICIANDO EL AÑO 2020.</t>
  </si>
  <si>
    <t>NO SE CUENTA CON LA RAZON SOCIAL DEL ADJUDICADO, PUESTO QUE AUN NO SE HA PROGRAMADO Y/O DESTINADO RECURSO PARA EJECUTAR LOS PROGRAMAS YA QUE SE ESTA INICIANDO EL AÑO 2020.</t>
  </si>
  <si>
    <t>NO SE CUENTA CON RFC DE LA PERSONA FISICA O MORAL ADJUDICADA, PUESTO QUE AUN NO SE HA PROGRAMADO Y/O DESTINADO RECURSO PARA EJECUTAR LOS PROGRAMAS YA QUE SE ESTA INICIANDO EL AÑO 2020.</t>
  </si>
  <si>
    <t>COORDINACION DE DESARROLLO SOCIAL MUNICIPAL (CDSM)</t>
  </si>
  <si>
    <t>NO SE CUENTA CON NUMERO, FECHA, MONTO DE CONTRATO, PUESTO QUE AUN NO SE HA PROGRAMADO Y/O DESTINADO RECURSO PARA EJECUTAR LOS PROGRAMAS YA QUE SE ESTA INICIANDO EL AÑO 2020.</t>
  </si>
  <si>
    <t>PARA ESTE CONTRATO NO SE REQUIERE DE ALGUN TIPO DE MONEDA NI CAMBIO DE REFERENCIA.</t>
  </si>
  <si>
    <t>TRANSFERENCIA</t>
  </si>
  <si>
    <t>POR EL MOMENTO NO SE CUENTA CON ALGUN OBJETIVO DEL CONTRATO, PUESTO QUE AUN NO SE HA PROGRAMADO Y/O DESTINADO RECURSO PARA EJECUTAR LOS PROGRAMAS YA QUE SE ESTA INICIANDO EL AÑO 2020.</t>
  </si>
  <si>
    <t>NO AY FIANZAS (ANTICIPO, CUMPLIMIENTO Y VICIOS OCULTOS), PUESTO QUE AUN NO SE HA PROGRAMADO Y/O DESTINADO RECURSO PARA EJECUTAR LOS PROGRAMAS YA QUE SE ESTA INICIANDO EL AÑO 2020.</t>
  </si>
  <si>
    <t>RAMO 33/ RAMO28</t>
  </si>
  <si>
    <t>VARIOS</t>
  </si>
  <si>
    <t>NO HAY DATO ALGUNO, PUESTO QUE AUN NO SE HA PROGRAMADO Y/O DESTINADO RECURSO PARA EJECUTAR LOS PROGRAMAS YA QUE SE ESTA INICIANDO EL AÑO 2020.</t>
  </si>
  <si>
    <t>NO HAY CONVENIOSPOR LO CUAL NO  EXISTE DATO ALGUNO, PUESTO QUE AUN NO SE HA PROGRAMADO Y/O DESTINADO RECURSO PARA EJECUTAR LOS PROGRAMAS YA QUE SE ESTA INICIANDO EL AÑO 2020.</t>
  </si>
  <si>
    <t>NO HAY MECANISMOS DE VIGILANCIA Y SUPERVICION DE CONTRATOS, PUESTO QUE AUN NO SE HA PROGRAMADO Y/O DESTINADO RECURSO PARA EJECUTAR LOS PROGRAMAS YA QUE SE ESTA INICIANDO EL AÑO 2020.</t>
  </si>
  <si>
    <t xml:space="preserve">http://www.cegaipslp.org.mx/HV2020Tres.nsf/nombre_de_la_vista/2E1D5A369058993B86258696006CCA06/$File/HIPERVINCULO84XXXIVB+H7.pdf </t>
  </si>
  <si>
    <t xml:space="preserve">http://www.cegaipslp.org.mx/HV2020Tres.nsf/nombre_de_la_vista/4450AD176724266586258696006D2FE0/$File/HIPERVINCULO84XXXIVB+AE7.pdf </t>
  </si>
  <si>
    <t xml:space="preserve">http://www.cegaipslp.org.mx/HV2020Tres.nsf/nombre_de_la_vista/FB74253BEC83D9BE86258696006D5DB6/$File/HIPERVINCULO84XXXIVB+AF7.pdf </t>
  </si>
  <si>
    <t xml:space="preserve">http://www.cegaipslp.org.mx/HV2020Tres.nsf/nombre_de_la_vista/C891E38BBE7153E486258696006D9428/$File/HIPERVINCULO84XXXIVB+AM7.pdf </t>
  </si>
  <si>
    <t xml:space="preserve">http://www.cegaipslp.org.mx/HV2020Tres.nsf/nombre_de_la_vista/B2A79ABC3260DFA986258696006DBF04/$File/HIPERVINCULO84XXXIVB+AN7.pdf </t>
  </si>
  <si>
    <t xml:space="preserve">http://www.cegaipslp.org.mx/HV2020Tres.nsf/nombre_de_la_vista/3F5A5D5C285E221286258696006E12B0/$File/HIPERVINCULO84XXXIVB+AO7.pdf </t>
  </si>
  <si>
    <t xml:space="preserve">http://www.cegaipslp.org.mx/HV2020Tres.nsf/nombre_de_la_vista/9B874D117C43DE4886258696006E4499/$File/HIPERVINCULO84XXXIVB+AP7.pdf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</si>
</sst>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2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4" fontId="0" fillId="0" borderId="0" xfId="1" applyFont="1" applyAlignment="1">
      <alignment vertical="center" wrapText="1"/>
    </xf>
    <xf numFmtId="0" fontId="0" fillId="0" borderId="0" xfId="0" applyFill="1"/>
    <xf numFmtId="0" fontId="2" fillId="0" borderId="0" xfId="0" applyFont="1" applyFill="1" applyBorder="1" applyAlignment="1">
      <alignment horizontal="center" wrapText="1"/>
    </xf>
    <xf numFmtId="14" fontId="0" fillId="0" borderId="0" xfId="0" applyNumberFormat="1" applyAlignment="1">
      <alignment vertical="center" wrapText="1"/>
    </xf>
    <xf numFmtId="14" fontId="2" fillId="0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6" fillId="0" borderId="0" xfId="3" applyFill="1" applyBorder="1" applyAlignment="1">
      <alignment horizontal="center" wrapText="1"/>
    </xf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2/Downloads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FB74253BEC83D9BE86258696006D5DB6/$File/HIPERVINCULO84XXXIVB+AF7.pdf" TargetMode="External"/><Relationship Id="rId7" Type="http://schemas.openxmlformats.org/officeDocument/2006/relationships/hyperlink" Target="http://www.cegaipslp.org.mx/HV2020Tres.nsf/nombre_de_la_vista/9B874D117C43DE4886258696006E4499/$File/HIPERVINCULO84XXXIVB+AP7.pdf" TargetMode="External"/><Relationship Id="rId2" Type="http://schemas.openxmlformats.org/officeDocument/2006/relationships/hyperlink" Target="http://www.cegaipslp.org.mx/HV2020Tres.nsf/nombre_de_la_vista/4450AD176724266586258696006D2FE0/$File/HIPERVINCULO84XXXIVB+AE7.pdf" TargetMode="External"/><Relationship Id="rId1" Type="http://schemas.openxmlformats.org/officeDocument/2006/relationships/hyperlink" Target="http://www.cegaipslp.org.mx/HV2020Tres.nsf/nombre_de_la_vista/2E1D5A369058993B86258696006CCA06/$File/HIPERVINCULO84XXXIVB+H7.pdf" TargetMode="External"/><Relationship Id="rId6" Type="http://schemas.openxmlformats.org/officeDocument/2006/relationships/hyperlink" Target="http://www.cegaipslp.org.mx/HV2020Tres.nsf/nombre_de_la_vista/3F5A5D5C285E221286258696006E12B0/$File/HIPERVINCULO84XXXIVB+AO7.pdf" TargetMode="External"/><Relationship Id="rId5" Type="http://schemas.openxmlformats.org/officeDocument/2006/relationships/hyperlink" Target="http://www.cegaipslp.org.mx/HV2020Tres.nsf/nombre_de_la_vista/B2A79ABC3260DFA986258696006DBF04/$File/HIPERVINCULO84XXXIVB+AN7.pdf" TargetMode="External"/><Relationship Id="rId4" Type="http://schemas.openxmlformats.org/officeDocument/2006/relationships/hyperlink" Target="http://www.cegaipslp.org.mx/HV2020Tres.nsf/nombre_de_la_vista/C891E38BBE7153E486258696006D9428/$File/HIPERVINCULO84XXXIVB+AM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zoomScale="90" zoomScaleNormal="9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4.85546875" customWidth="1"/>
    <col min="4" max="4" width="19.5703125" customWidth="1"/>
    <col min="5" max="5" width="13.5703125" customWidth="1"/>
    <col min="6" max="6" width="31.42578125" customWidth="1"/>
    <col min="7" max="7" width="39.7109375" customWidth="1"/>
    <col min="8" max="8" width="28.28515625" customWidth="1"/>
    <col min="9" max="9" width="46.42578125" customWidth="1"/>
    <col min="10" max="10" width="29.5703125" customWidth="1"/>
    <col min="11" max="11" width="16.85546875" customWidth="1"/>
    <col min="12" max="12" width="16.7109375" customWidth="1"/>
    <col min="13" max="13" width="20.5703125" customWidth="1"/>
    <col min="14" max="14" width="15.5703125" customWidth="1"/>
    <col min="15" max="15" width="37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49.5703125" customWidth="1"/>
    <col min="28" max="28" width="37.5703125" customWidth="1"/>
    <col min="29" max="29" width="39.28515625" customWidth="1"/>
    <col min="30" max="30" width="29.7109375" customWidth="1"/>
    <col min="31" max="31" width="35.42578125" customWidth="1"/>
    <col min="32" max="32" width="32.7109375" customWidth="1"/>
    <col min="33" max="33" width="14.28515625" customWidth="1"/>
    <col min="34" max="34" width="14.140625" customWidth="1"/>
    <col min="35" max="35" width="55.5703125" bestFit="1" customWidth="1"/>
    <col min="36" max="36" width="21" customWidth="1"/>
    <col min="37" max="37" width="31.28515625" customWidth="1"/>
    <col min="38" max="38" width="29" customWidth="1"/>
    <col min="39" max="39" width="47.42578125" customWidth="1"/>
    <col min="40" max="40" width="41.7109375" bestFit="1" customWidth="1"/>
    <col min="41" max="41" width="29" customWidth="1"/>
    <col min="42" max="42" width="15.28515625" customWidth="1"/>
    <col min="43" max="43" width="22.7109375" customWidth="1"/>
    <col min="44" max="44" width="25.28515625" customWidth="1"/>
    <col min="45" max="45" width="25.140625" customWidth="1"/>
    <col min="46" max="46" width="24.28515625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ht="48.7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6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0" customFormat="1" ht="77.25" customHeight="1" x14ac:dyDescent="0.25">
      <c r="A8" s="8">
        <v>2020</v>
      </c>
      <c r="B8" s="12">
        <v>43831</v>
      </c>
      <c r="C8" s="12">
        <v>43861</v>
      </c>
      <c r="D8" s="11" t="s">
        <v>153</v>
      </c>
      <c r="E8" s="11" t="s">
        <v>153</v>
      </c>
      <c r="F8" s="11" t="s">
        <v>154</v>
      </c>
      <c r="G8" s="11" t="s">
        <v>152</v>
      </c>
      <c r="H8" s="19" t="s">
        <v>171</v>
      </c>
      <c r="I8" s="11" t="s">
        <v>155</v>
      </c>
      <c r="J8" s="11" t="s">
        <v>156</v>
      </c>
      <c r="K8" s="11" t="s">
        <v>157</v>
      </c>
      <c r="L8" s="11" t="s">
        <v>157</v>
      </c>
      <c r="M8" s="11" t="s">
        <v>157</v>
      </c>
      <c r="N8" s="11" t="s">
        <v>158</v>
      </c>
      <c r="O8" s="11" t="s">
        <v>159</v>
      </c>
      <c r="P8" s="11" t="s">
        <v>160</v>
      </c>
      <c r="Q8" s="11" t="s">
        <v>160</v>
      </c>
      <c r="R8" s="11" t="s">
        <v>161</v>
      </c>
      <c r="S8" s="11" t="s">
        <v>161</v>
      </c>
      <c r="T8" s="11" t="s">
        <v>161</v>
      </c>
      <c r="U8" s="11" t="s">
        <v>161</v>
      </c>
      <c r="V8" s="11" t="s">
        <v>161</v>
      </c>
      <c r="W8" s="11" t="s">
        <v>161</v>
      </c>
      <c r="X8" s="11" t="s">
        <v>162</v>
      </c>
      <c r="Y8" s="11" t="s">
        <v>162</v>
      </c>
      <c r="Z8" s="11" t="s">
        <v>163</v>
      </c>
      <c r="AA8" s="11" t="s">
        <v>164</v>
      </c>
      <c r="AB8" s="11" t="s">
        <v>165</v>
      </c>
      <c r="AC8" s="11" t="s">
        <v>165</v>
      </c>
      <c r="AD8" s="11" t="s">
        <v>165</v>
      </c>
      <c r="AE8" s="19" t="s">
        <v>172</v>
      </c>
      <c r="AF8" s="19" t="s">
        <v>173</v>
      </c>
      <c r="AG8" s="11" t="s">
        <v>166</v>
      </c>
      <c r="AH8" s="11" t="s">
        <v>167</v>
      </c>
      <c r="AI8" s="11" t="s">
        <v>168</v>
      </c>
      <c r="AJ8" s="11" t="s">
        <v>169</v>
      </c>
      <c r="AK8" s="11" t="s">
        <v>169</v>
      </c>
      <c r="AL8" s="11" t="s">
        <v>170</v>
      </c>
      <c r="AM8" s="19" t="s">
        <v>174</v>
      </c>
      <c r="AN8" s="19" t="s">
        <v>175</v>
      </c>
      <c r="AO8" s="19" t="s">
        <v>176</v>
      </c>
      <c r="AP8" s="19" t="s">
        <v>177</v>
      </c>
      <c r="AQ8" s="11" t="s">
        <v>160</v>
      </c>
      <c r="AR8" s="13">
        <v>43870</v>
      </c>
      <c r="AS8" s="13">
        <v>43870</v>
      </c>
      <c r="AT8" s="11"/>
    </row>
    <row r="9" spans="1:46" s="8" customFormat="1" x14ac:dyDescent="0.25">
      <c r="F9" s="7"/>
      <c r="P9" s="3"/>
      <c r="Q9" s="4"/>
      <c r="R9" s="7"/>
      <c r="T9" s="9"/>
      <c r="U9" s="9"/>
      <c r="V9" s="9"/>
      <c r="W9" s="9"/>
    </row>
    <row r="10" spans="1:46" s="8" customFormat="1" x14ac:dyDescent="0.25">
      <c r="F10" s="7"/>
      <c r="P10" s="3"/>
      <c r="Q10" s="4"/>
      <c r="R10" s="7"/>
      <c r="T10" s="9"/>
      <c r="U10" s="9"/>
      <c r="V10" s="9"/>
      <c r="W10" s="9"/>
    </row>
    <row r="12" spans="1:46" x14ac:dyDescent="0.25">
      <c r="B12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96">
      <formula1>Hidden_13</formula1>
    </dataValidation>
    <dataValidation type="list" allowBlank="1" showErrorMessage="1" sqref="E9:E196">
      <formula1>Hidden_24</formula1>
    </dataValidation>
    <dataValidation type="list" allowBlank="1" showErrorMessage="1" sqref="AJ9:AJ196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B4" t="s">
        <v>151</v>
      </c>
      <c r="C4" t="s">
        <v>150</v>
      </c>
      <c r="D4" s="5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DICIEMBRE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2018-06-16T16:24:59Z</dcterms:created>
  <dcterms:modified xsi:type="dcterms:W3CDTF">2021-03-12T20:05:40Z</dcterms:modified>
</cp:coreProperties>
</file>