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DESARROLLO SOCIAL\"/>
    </mc:Choice>
  </mc:AlternateContent>
  <xr:revisionPtr revIDLastSave="0" documentId="13_ncr:1_{421DAFA2-CABE-4CDA-B9E4-A8ED1ADC7CC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<sst xmlns="http://schemas.openxmlformats.org/spreadsheetml/2006/main" count="257" uniqueCount="187">
  <si>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</si>
  <si>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</si>
  <si>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</si>
  <si>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</si>
  <si>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</si>
  <si>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</si>
  <si>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</si>
  <si>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</si>
  <si>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</si>
  <si>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</si>
  <si>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</si>
  <si>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</si>
  <si>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</si>
  <si>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</si>
  <si>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</si>
  <si>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</si>
  <si>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</si>
  <si>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</si>
  <si>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</si>
  <si>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</si>
  <si>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</si>
  <si>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</si>
  <si>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</si>
  <si>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</si>
  <si>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</si>
  <si>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</si>
  <si>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</si>
  <si>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</si>
  <si>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</si>
  <si>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</si>
  <si>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</si>
  <si>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</si>
  <si>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</si>
  <si>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</si>
  <si>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</si>
  <si>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</si>
  <si>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</si>
  <si>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</si>
  <si>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</si>
  <si>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</si>
  <si>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</si>
  <si>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</si>
  <si>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</si>
  <si>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</si>
  <si>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</si>
  <si>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</si>
  <si>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</si>
  <si>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</si>
  <si>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</si>
  <si>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</si>
  <si>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</si>
  <si>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</si>
  <si>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</si>
  <si>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</si>
  <si>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</si>
  <si>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</si>
  <si>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</si>
  <si>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</si>
  <si>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</si>
  <si>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</si>
  <si>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</si>
  <si>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</si>
  <si>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</si>
  <si>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</si>
  <si>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</si>
  <si>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</si>
  <si>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</si>
  <si>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</si>
  <si>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</si>
  <si>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</si>
  <si>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</si>
  <si>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</si>
  <si>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</si>
  <si>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</si>
  <si>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</si>
  <si>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</si>
  <si>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</si>
  <si>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</si>
  <si>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</si>
  <si>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</si>
  <si>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</si>
  <si>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</si>
  <si>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</si>
  <si>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</si>
  <si>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</si>
  <si>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</si>
  <si>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</si>
  <si>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</si>
  <si>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</si>
  <si>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</si>
  <si>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</si>
  <si>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</si>
  <si>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</si>
  <si>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</si>
  <si>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</si>
  <si>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</si>
  <si>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</si>
  <si>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</si>
  <si>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</si>
  <si>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</si>
  <si>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</si>
  <si>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</si>
  <si>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</si>
  <si>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</si>
  <si>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</si>
  <si>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</si>
  <si>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</si>
  <si>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</si>
  <si>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</si>
  <si>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</si>
  <si>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</si>
  <si>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</si>
  <si>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</si>
  <si>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</si>
  <si>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</si>
  <si>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</si>
  <si>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</si>
  <si>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</si>
  <si>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</si>
  <si>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</si>
  <si>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</si>
  <si>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</si>
  <si>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</si>
  <si>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</si>
  <si>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</si>
  <si>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</si>
  <si>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</si>
  <si>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</si>
  <si>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</si>
  <si>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</si>
  <si>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</si>
  <si>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</si>
  <si>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</si>
  <si>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</si>
  <si>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</si>
  <si>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</si>
  <si>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</si>
  <si>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</si>
  <si>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</si>
  <si>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</si>
  <si>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</si>
  <si>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</si>
  <si>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</si>
  <si>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</si>
  <si>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</si>
  <si>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</si>
  <si>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</si>
  <si>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</si>
  <si>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</si>
  <si>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</si>
  <si>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</si>
  <si>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</si>
  <si>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</si>
  <si>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</si>
  <si>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</si>
  <si>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</si>
  <si>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</si>
  <si>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</si>
  <si>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</si>
  <si>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</si>
  <si>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escolares</t>
  </si>
  <si>
    <t>H. Ayuntamiento de Santa Catarina SLP</t>
  </si>
  <si>
    <t>CODESOLMUN</t>
  </si>
  <si>
    <t>No aplica</t>
  </si>
  <si>
    <t>Becas escolares entregadas a estudiantes de preparatoria con promedio de 8 o más</t>
  </si>
  <si>
    <t>Disminuir el rezago educativo.</t>
  </si>
  <si>
    <t>Generar oportunidades de acceso, permanencia y terminación de estudios para la población.</t>
  </si>
  <si>
    <t>360 Becas académicas a jóvenes en pobreza extrema y madres solteras estudiantes para nivel medio superior por año</t>
  </si>
  <si>
    <t>Sumatoría de becas entregadas a estudiantes por año</t>
  </si>
  <si>
    <t>NO APLICA</t>
  </si>
  <si>
    <t>No se generó información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</si>
  <si>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</si>
  <si>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</si>
  <si>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</si>
  <si>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</si>
  <si>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</si>
  <si>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</si>
  <si>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</si>
  <si>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</si>
  <si>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</si>
  <si>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Porcentaje</t>
  </si>
  <si>
    <t>Anual</t>
  </si>
  <si>
    <t>En proceso</t>
  </si>
  <si>
    <t>Expediente técnico del programa y datos INEGI</t>
  </si>
  <si>
    <t>BECAS ESCOLARES</t>
  </si>
  <si>
    <t>NINGUNA</t>
  </si>
  <si>
    <t>http://www.cegaipslp.org.mx/HV2020Dos.nsf/nombre_de_la_vista/7EC6B550102F6CF886258610006CC375/$File/20A.docx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</si>
</sst>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2" applyAlignment="1"/>
    <xf numFmtId="44" fontId="0" fillId="0" borderId="0" xfId="1" applyFont="1" applyAlignment="1"/>
    <xf numFmtId="49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EC6B550102F6CF886258610006CC375/$File/20A.docx" TargetMode="External"/><Relationship Id="rId1" Type="http://schemas.openxmlformats.org/officeDocument/2006/relationships/hyperlink" Target="http://www.cegaipslp.org.mx/HV2020Dos.nsf/nombre_de_la_vista/7EC6B550102F6CF886258610006CC375/$File/20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x14ac:dyDescent="0.25">
      <c r="A8" s="3">
        <v>2020</v>
      </c>
      <c r="B8" s="4">
        <v>44105</v>
      </c>
      <c r="C8" s="4">
        <v>44135</v>
      </c>
      <c r="D8" s="3" t="s">
        <v>117</v>
      </c>
      <c r="E8" s="3" t="s">
        <v>160</v>
      </c>
      <c r="F8" s="3" t="s">
        <v>120</v>
      </c>
      <c r="G8" s="3" t="s">
        <v>161</v>
      </c>
      <c r="H8" s="3" t="s">
        <v>162</v>
      </c>
      <c r="I8" s="3" t="s">
        <v>184</v>
      </c>
      <c r="J8" s="5"/>
      <c r="K8" s="3" t="s">
        <v>120</v>
      </c>
      <c r="L8" s="4">
        <v>43831</v>
      </c>
      <c r="M8" s="4">
        <v>44135</v>
      </c>
      <c r="N8" s="3" t="s">
        <v>164</v>
      </c>
      <c r="O8" s="3">
        <v>1</v>
      </c>
      <c r="P8" s="3">
        <v>300</v>
      </c>
      <c r="Q8" s="3" t="s">
        <v>168</v>
      </c>
      <c r="R8" s="6">
        <v>370000</v>
      </c>
      <c r="S8" s="6">
        <v>370000</v>
      </c>
      <c r="T8" s="6">
        <v>370000</v>
      </c>
      <c r="U8" s="6">
        <v>0</v>
      </c>
      <c r="V8" s="6">
        <v>0</v>
      </c>
      <c r="W8" s="5" t="s">
        <v>186</v>
      </c>
      <c r="X8" s="5" t="s">
        <v>186</v>
      </c>
      <c r="Y8" s="3" t="s">
        <v>171</v>
      </c>
      <c r="Z8" s="7" t="s">
        <v>172</v>
      </c>
      <c r="AA8" s="3">
        <v>1300</v>
      </c>
      <c r="AB8" s="3">
        <v>1300</v>
      </c>
      <c r="AC8" s="3" t="s">
        <v>173</v>
      </c>
      <c r="AD8" s="3" t="s">
        <v>173</v>
      </c>
      <c r="AE8" s="3" t="s">
        <v>169</v>
      </c>
      <c r="AF8" s="3">
        <v>2020</v>
      </c>
      <c r="AG8" s="3" t="s">
        <v>174</v>
      </c>
      <c r="AH8" s="3" t="s">
        <v>174</v>
      </c>
      <c r="AI8" s="5"/>
      <c r="AJ8" s="3" t="s">
        <v>170</v>
      </c>
      <c r="AK8" s="3">
        <v>1</v>
      </c>
      <c r="AL8" s="3" t="s">
        <v>175</v>
      </c>
      <c r="AM8" s="3" t="s">
        <v>120</v>
      </c>
      <c r="AN8" s="3" t="s">
        <v>163</v>
      </c>
      <c r="AO8" s="3" t="s">
        <v>120</v>
      </c>
      <c r="AP8" s="5"/>
      <c r="AQ8" s="3">
        <v>1</v>
      </c>
      <c r="AR8" s="5"/>
      <c r="AS8" s="3" t="s">
        <v>176</v>
      </c>
      <c r="AT8" s="4">
        <v>44136</v>
      </c>
      <c r="AU8" s="4">
        <v>44135</v>
      </c>
      <c r="AV8" s="3" t="s">
        <v>185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W8" r:id="rId1" xr:uid="{804D7B55-CC81-4F6A-843B-6701A5EDAE7E}"/>
    <hyperlink ref="X8" r:id="rId2" xr:uid="{7CD902A8-7FCA-4C5E-B8F6-0D157529F0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165</v>
      </c>
      <c r="C4" t="s">
        <v>166</v>
      </c>
      <c r="D4" t="s">
        <v>133</v>
      </c>
      <c r="E4" t="s">
        <v>167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131</v>
      </c>
      <c r="B1">
        <v>360</v>
      </c>
    </row>
    <row r="2" spans="1:2" x14ac:dyDescent="0.25">
      <c r="A2" t="s">
        <v>132</v>
      </c>
      <c r="B2">
        <v>400</v>
      </c>
    </row>
    <row r="3" spans="1:2" x14ac:dyDescent="0.25">
      <c r="A3" t="s">
        <v>133</v>
      </c>
      <c r="B3">
        <v>400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150</v>
      </c>
      <c r="G4" t="s">
        <v>181</v>
      </c>
      <c r="H4" t="s">
        <v>182</v>
      </c>
      <c r="I4" t="s">
        <v>183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2018-06-16T16:23:48Z</dcterms:created>
  <dcterms:modified xsi:type="dcterms:W3CDTF">2020-11-10T16:42:42Z</dcterms:modified>
</cp:coreProperties>
</file>