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<sst xmlns="http://schemas.openxmlformats.org/spreadsheetml/2006/main" count="288" uniqueCount="181">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</sst>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44097</v>
      </c>
      <c r="AG8" s="3">
        <f>AF8</f>
        <v>44097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2020-09-23T13:56:17Z</dcterms:modified>
</cp:coreProperties>
</file>